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<sst xmlns="http://schemas.openxmlformats.org/spreadsheetml/2006/main" count="128153" uniqueCount="28264">
  <si>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</si>
  <si>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</si>
  <si>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</si>
  <si>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</si>
  <si>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</si>
  <si>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</si>
  <si>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</si>
  <si>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</si>
  <si>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</si>
  <si>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</si>
  <si>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</si>
  <si>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</si>
  <si>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</si>
  <si>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</si>
  <si>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</si>
  <si>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</si>
  <si>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</si>
  <si>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</si>
  <si>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</si>
  <si>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</si>
  <si>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</si>
  <si>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</si>
  <si>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</si>
  <si>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</si>
  <si>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</si>
  <si>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</si>
  <si>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</si>
  <si>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</si>
  <si>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</si>
  <si>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</si>
  <si>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</si>
  <si>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</si>
  <si>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</si>
  <si>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</si>
  <si>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</si>
  <si>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</si>
  <si>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</si>
  <si>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</si>
  <si>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</si>
  <si>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</si>
  <si>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</si>
  <si>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</si>
  <si>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</si>
  <si>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</si>
  <si>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</si>
  <si>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</si>
  <si>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</si>
  <si>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</si>
  <si>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</si>
  <si>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</si>
  <si>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</si>
  <si>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</si>
  <si>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</si>
  <si>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</si>
  <si>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</si>
  <si>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</si>
  <si>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</si>
  <si>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</si>
  <si>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</si>
  <si>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</si>
  <si>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</si>
  <si>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</si>
  <si>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</si>
  <si>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</si>
  <si>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</si>
  <si>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</si>
  <si>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</si>
  <si>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</si>
  <si>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</si>
  <si>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</si>
  <si>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</si>
  <si>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</si>
  <si>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</si>
  <si>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</si>
  <si>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</si>
  <si>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</si>
  <si>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</si>
  <si>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</si>
  <si>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</si>
  <si>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</si>
  <si>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</si>
  <si>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</si>
  <si>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</si>
  <si>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</si>
  <si>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</si>
  <si>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</si>
  <si>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</si>
  <si>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</si>
  <si>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</si>
  <si>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</si>
  <si>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</si>
  <si>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</si>
  <si>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</si>
  <si>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</si>
  <si>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</si>
  <si>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</si>
  <si>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</si>
  <si>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</si>
  <si>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</si>
  <si>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</si>
  <si>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</si>
  <si>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</si>
  <si>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</si>
  <si>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</si>
  <si>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</si>
  <si>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</si>
  <si>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</si>
  <si>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</si>
  <si>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</si>
  <si>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</si>
  <si>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</si>
  <si>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</si>
  <si>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</si>
  <si>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</si>
  <si>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</si>
  <si>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</si>
  <si>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</si>
  <si>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</si>
  <si>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</si>
  <si>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</si>
  <si>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</si>
  <si>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</si>
  <si>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</si>
  <si>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</si>
  <si>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</si>
  <si>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</si>
  <si>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</si>
  <si>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</si>
  <si>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</si>
  <si>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</si>
  <si>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</si>
  <si>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</si>
  <si>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</si>
  <si>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</si>
  <si>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</si>
  <si>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</si>
  <si>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</si>
  <si>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</si>
  <si>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</si>
  <si>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</si>
  <si>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</si>
  <si>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</si>
  <si>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</si>
  <si>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</si>
  <si>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</si>
  <si>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</si>
  <si>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</si>
  <si>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</si>
  <si>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</si>
  <si>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</si>
  <si>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</si>
  <si>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</si>
  <si>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</si>
  <si>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</si>
  <si>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</si>
  <si>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</si>
  <si>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</si>
  <si>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</si>
  <si>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</si>
  <si>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</si>
  <si>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</si>
  <si>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</si>
  <si>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</si>
  <si>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</si>
  <si>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</si>
  <si>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</si>
  <si>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</si>
  <si>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</si>
  <si>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</si>
  <si>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</si>
  <si>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</si>
  <si>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</si>
  <si>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</si>
  <si>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</si>
  <si>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</si>
  <si>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</si>
  <si>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</si>
  <si>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</si>
  <si>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</si>
  <si>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</si>
  <si>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</si>
  <si>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</si>
  <si>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</si>
  <si>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</si>
  <si>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</si>
  <si>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</si>
  <si>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</si>
  <si>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</si>
  <si>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</si>
  <si>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</si>
  <si>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</si>
  <si>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</si>
  <si>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</si>
  <si>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</si>
  <si>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</si>
  <si>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</si>
  <si>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</si>
  <si>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</si>
  <si>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</si>
  <si>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</si>
  <si>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</si>
  <si>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</si>
  <si>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</si>
  <si>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</si>
  <si>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</si>
  <si>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</si>
  <si>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</si>
  <si>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</si>
  <si>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</si>
  <si>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</si>
  <si>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</si>
  <si>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</si>
  <si>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</si>
  <si>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</si>
  <si>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</si>
  <si>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</si>
  <si>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</si>
  <si>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</si>
  <si>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</si>
  <si>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</si>
  <si>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</si>
  <si>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</si>
  <si>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</si>
  <si>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</si>
  <si>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</si>
  <si>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</si>
  <si>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</si>
  <si>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</si>
  <si>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</si>
  <si>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</si>
  <si>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</si>
  <si>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</si>
  <si>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</si>
  <si>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</si>
  <si>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</si>
  <si>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</si>
  <si>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</si>
  <si>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</si>
  <si>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</si>
  <si>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</si>
  <si>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</si>
  <si>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</si>
  <si>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</si>
  <si>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</si>
  <si>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</si>
  <si>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</si>
  <si>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</si>
  <si>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</si>
  <si>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</si>
  <si>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</si>
  <si>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</si>
  <si>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</si>
  <si>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</si>
  <si>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</si>
  <si>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</si>
  <si>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</si>
  <si>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</si>
  <si>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</si>
  <si>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</si>
  <si>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</si>
  <si>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</si>
  <si>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</si>
  <si>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</si>
  <si>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</si>
  <si>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</si>
  <si>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</si>
  <si>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</si>
  <si>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</si>
  <si>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</si>
  <si>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</si>
  <si>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</si>
  <si>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</si>
  <si>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</si>
  <si>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</si>
  <si>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</si>
  <si>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</si>
  <si>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</si>
  <si>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</si>
  <si>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</si>
  <si>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</si>
  <si>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</si>
  <si>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</si>
  <si>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</si>
  <si>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</si>
  <si>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</si>
  <si>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</si>
  <si>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</si>
  <si>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</si>
  <si>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</si>
  <si>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</si>
  <si>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</si>
  <si>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</si>
  <si>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</si>
  <si>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</si>
  <si>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</si>
  <si>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</si>
  <si>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</si>
  <si>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</si>
  <si>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</si>
  <si>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</si>
  <si>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</si>
  <si>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</si>
  <si>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</si>
  <si>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</si>
  <si>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</si>
  <si>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</si>
  <si>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</si>
  <si>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</si>
  <si>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</si>
  <si>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</si>
  <si>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</si>
  <si>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</si>
  <si>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</si>
  <si>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</si>
  <si>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</si>
  <si>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</si>
  <si>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</si>
  <si>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</si>
  <si>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</si>
  <si>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</si>
  <si>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</si>
  <si>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</si>
  <si>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</si>
  <si>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</si>
  <si>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</si>
  <si>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</si>
  <si>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</si>
  <si>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</si>
  <si>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</si>
  <si>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</si>
  <si>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</si>
  <si>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</si>
  <si>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</si>
  <si>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</si>
  <si>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</si>
  <si>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</si>
  <si>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</si>
  <si>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</si>
  <si>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</si>
  <si>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</si>
  <si>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</si>
  <si>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</si>
  <si>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</si>
  <si>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</si>
  <si>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</si>
  <si>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</si>
  <si>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</si>
  <si>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</si>
  <si>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</si>
  <si>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</si>
  <si>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</si>
  <si>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</si>
  <si>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</si>
  <si>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</si>
  <si>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</si>
  <si>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</si>
  <si>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</si>
  <si>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</si>
  <si>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</si>
  <si>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</si>
  <si>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</si>
  <si>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</si>
  <si>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</si>
  <si>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</si>
  <si>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</si>
  <si>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</si>
  <si>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</si>
  <si>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</si>
  <si>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</si>
  <si>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</si>
  <si>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</si>
  <si>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</si>
  <si>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</si>
  <si>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</si>
  <si>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</si>
  <si>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</si>
  <si>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</si>
  <si>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</si>
  <si>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</si>
  <si>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</si>
  <si>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</si>
  <si>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</si>
  <si>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</si>
  <si>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</si>
  <si>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</si>
  <si>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</si>
  <si>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</si>
  <si>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</si>
  <si>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</si>
  <si>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</si>
  <si>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</si>
  <si>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</si>
  <si>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</si>
  <si>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</si>
  <si>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</si>
  <si>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</si>
  <si>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</si>
  <si>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</si>
  <si>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</si>
  <si>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</si>
  <si>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</si>
  <si>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</si>
  <si>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</si>
  <si>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</si>
  <si>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</si>
  <si>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</si>
  <si>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</si>
  <si>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</si>
  <si>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</si>
  <si>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</si>
  <si>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</si>
  <si>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</si>
  <si>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</si>
  <si>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</si>
  <si>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</si>
  <si>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</si>
  <si>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</si>
  <si>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</si>
  <si>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</si>
  <si>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</si>
  <si>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</si>
  <si>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</si>
  <si>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</si>
  <si>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</si>
  <si>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</si>
  <si>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</si>
  <si>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</si>
  <si>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</si>
  <si>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</si>
  <si>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</si>
  <si>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</si>
  <si>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</si>
  <si>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</si>
  <si>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</si>
  <si>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</si>
  <si>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</si>
  <si>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</si>
  <si>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</si>
  <si>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</si>
  <si>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</si>
  <si>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</si>
  <si>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</si>
  <si>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</si>
  <si>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</si>
  <si>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</si>
  <si>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</si>
  <si>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</si>
  <si>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</si>
  <si>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</si>
  <si>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</si>
  <si>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</si>
  <si>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</si>
  <si>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</si>
  <si>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</si>
  <si>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</si>
  <si>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</si>
  <si>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</si>
  <si>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</si>
  <si>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</si>
  <si>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</si>
  <si>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</si>
  <si>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</si>
  <si>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</si>
  <si>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</si>
  <si>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</si>
  <si>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</si>
  <si>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</si>
  <si>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</si>
  <si>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</si>
  <si>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</si>
  <si>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</si>
  <si>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</si>
  <si>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</si>
  <si>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</si>
  <si>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</si>
  <si>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</si>
  <si>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</si>
  <si>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</si>
  <si>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</si>
  <si>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</si>
  <si>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</si>
  <si>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</si>
  <si>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</si>
  <si>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</si>
  <si>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</si>
  <si>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</si>
  <si>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</si>
  <si>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</si>
  <si>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</si>
  <si>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</si>
  <si>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</si>
  <si>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</si>
  <si>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</si>
  <si>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</si>
  <si>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</si>
  <si>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</si>
  <si>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</si>
  <si>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</si>
  <si>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</si>
  <si>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</si>
  <si>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</si>
  <si>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</si>
  <si>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</si>
  <si>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</si>
  <si>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</si>
  <si>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</si>
  <si>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</si>
  <si>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</si>
  <si>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</si>
  <si>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</si>
  <si>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</si>
  <si>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</si>
  <si>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</si>
  <si>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</si>
  <si>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</si>
  <si>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</si>
  <si>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</si>
  <si>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</si>
  <si>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</si>
  <si>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</si>
  <si>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</si>
  <si>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</si>
  <si>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</si>
  <si>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</si>
  <si>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</si>
  <si>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</si>
  <si>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</si>
  <si>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</si>
  <si>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</si>
  <si>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</si>
  <si>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</si>
  <si>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</si>
  <si>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</si>
  <si>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</si>
  <si>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</si>
  <si>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</si>
  <si>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</si>
  <si>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</si>
  <si>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</si>
  <si>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</si>
  <si>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</si>
  <si>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</si>
  <si>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</si>
  <si>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</si>
  <si>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</si>
  <si>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</si>
  <si>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</si>
  <si>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</si>
  <si>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</si>
  <si>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</si>
  <si>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</si>
  <si>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</si>
  <si>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</si>
  <si>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</si>
  <si>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</si>
  <si>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</si>
  <si>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</si>
  <si>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</si>
  <si>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</si>
  <si>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</si>
  <si>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</si>
  <si>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</si>
  <si>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</si>
  <si>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</si>
  <si>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</si>
  <si>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</si>
  <si>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</si>
  <si>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</si>
  <si>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</si>
  <si>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</si>
  <si>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</si>
  <si>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</si>
  <si>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</si>
  <si>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</si>
  <si>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</si>
  <si>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</si>
  <si>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</si>
  <si>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</si>
  <si>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</si>
  <si>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</si>
  <si>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</si>
  <si>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</si>
  <si>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</si>
  <si>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</si>
  <si>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</si>
  <si>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</si>
  <si>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</si>
  <si>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</si>
  <si>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</si>
  <si>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</si>
  <si>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</si>
  <si>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</si>
  <si>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</si>
  <si>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</si>
  <si>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</si>
  <si>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</si>
  <si>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</si>
  <si>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</si>
  <si>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</si>
  <si>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</si>
  <si>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</si>
  <si>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</si>
  <si>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</si>
  <si>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</si>
  <si>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</si>
  <si>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</si>
  <si>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</si>
  <si>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</si>
  <si>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</si>
  <si>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</si>
  <si>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</si>
  <si>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</si>
  <si>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</si>
  <si>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</si>
  <si>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</si>
  <si>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</si>
  <si>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</si>
  <si>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</si>
  <si>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</si>
  <si>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</si>
  <si>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</si>
  <si>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</si>
  <si>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</si>
  <si>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</si>
  <si>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</si>
  <si>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</si>
  <si>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</si>
  <si>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</si>
  <si>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</si>
  <si>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</si>
  <si>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</si>
  <si>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</si>
  <si>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</si>
  <si>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</si>
  <si>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</si>
  <si>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</si>
  <si>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</si>
  <si>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</si>
  <si>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</si>
  <si>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</si>
  <si>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</si>
  <si>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</si>
  <si>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</si>
  <si>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</si>
  <si>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</si>
  <si>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</si>
  <si>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</si>
  <si>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</si>
  <si>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</si>
  <si>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</si>
  <si>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</si>
  <si>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</si>
  <si>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</si>
  <si>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</si>
  <si>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</si>
  <si>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</si>
  <si>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</si>
  <si>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</si>
  <si>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</si>
  <si>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</si>
  <si>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</si>
  <si>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</si>
  <si>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</si>
  <si>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</si>
  <si>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</si>
  <si>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</si>
  <si>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</si>
  <si>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</si>
  <si>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</si>
  <si>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</si>
  <si>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</si>
  <si>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</si>
  <si>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</si>
  <si>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</si>
  <si>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</si>
  <si>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</si>
  <si>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</si>
  <si>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</si>
  <si>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</si>
  <si>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</si>
  <si>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</si>
  <si>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</si>
  <si>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</si>
  <si>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</si>
  <si>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</si>
  <si>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</si>
  <si>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</si>
  <si>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</si>
  <si>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</si>
  <si>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</si>
  <si>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</si>
  <si>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</si>
  <si>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</si>
  <si>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</si>
  <si>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</si>
  <si>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</si>
  <si>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</si>
  <si>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</si>
  <si>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</si>
  <si>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</si>
  <si>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</si>
  <si>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</si>
  <si>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</si>
  <si>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</si>
  <si>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</si>
  <si>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</si>
  <si>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</si>
  <si>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</si>
  <si>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</si>
  <si>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</si>
  <si>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</si>
  <si>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</si>
  <si>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</si>
  <si>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</si>
  <si>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</si>
  <si>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</si>
  <si>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</si>
  <si>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</si>
  <si>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</si>
  <si>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</si>
  <si>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</si>
  <si>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</si>
  <si>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</si>
  <si>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</si>
  <si>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</si>
  <si>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</si>
  <si>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</si>
  <si>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</si>
  <si>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</si>
  <si>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</si>
  <si>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</si>
  <si>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</si>
  <si>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</si>
  <si>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</si>
  <si>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</si>
  <si>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</si>
  <si>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</si>
  <si>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</si>
  <si>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</si>
  <si>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</si>
  <si>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</si>
  <si>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</si>
  <si>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</si>
  <si>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</si>
  <si>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</si>
  <si>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</si>
  <si>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</si>
  <si>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</si>
  <si>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</si>
  <si>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</si>
  <si>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</si>
  <si>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</si>
  <si>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</si>
  <si>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</si>
  <si>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</si>
  <si>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</si>
  <si>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</si>
  <si>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</si>
  <si>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</si>
  <si>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</si>
  <si>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</si>
  <si>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</si>
  <si>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</si>
  <si>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</si>
  <si>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</si>
  <si>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</si>
  <si>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</si>
  <si>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</si>
  <si>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</si>
  <si>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</si>
  <si>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</si>
  <si>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</si>
  <si>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</si>
  <si>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</si>
  <si>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</si>
  <si>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</si>
  <si>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</si>
  <si>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</si>
  <si>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</si>
  <si>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</si>
  <si>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</si>
  <si>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</si>
  <si>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</si>
  <si>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</si>
  <si>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</si>
  <si>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</si>
  <si>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</si>
  <si>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</si>
  <si>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</si>
  <si>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</si>
  <si>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</si>
  <si>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</si>
  <si>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</si>
  <si>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</si>
  <si>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</si>
  <si>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</si>
  <si>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</si>
  <si>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</si>
  <si>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</si>
  <si>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</si>
  <si>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</si>
  <si>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</si>
  <si>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</si>
  <si>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</si>
  <si>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</si>
  <si>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</si>
  <si>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</si>
  <si>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</si>
  <si>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</si>
  <si>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</si>
  <si>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</si>
  <si>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</si>
  <si>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</si>
  <si>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</si>
  <si>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</si>
  <si>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</si>
  <si>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</si>
  <si>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</si>
  <si>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</si>
  <si>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</si>
  <si>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</si>
  <si>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</si>
  <si>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</si>
  <si>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</si>
  <si>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</si>
  <si>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</si>
  <si>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</si>
  <si>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</si>
  <si>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</si>
  <si>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</si>
  <si>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</si>
  <si>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</si>
  <si>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</si>
  <si>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</si>
  <si>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</si>
  <si>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</si>
  <si>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</si>
  <si>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</si>
  <si>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</si>
  <si>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</si>
  <si>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</si>
  <si>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</si>
  <si>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</si>
  <si>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</si>
  <si>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</si>
  <si>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</si>
  <si>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</si>
  <si>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</si>
  <si>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</si>
  <si>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</si>
  <si>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</si>
  <si>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</si>
  <si>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</si>
  <si>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</si>
  <si>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</si>
  <si>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</si>
  <si>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</si>
  <si>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</si>
  <si>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</si>
  <si>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</si>
  <si>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</si>
  <si>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</si>
  <si>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</si>
  <si>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</si>
  <si>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</si>
  <si>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</si>
  <si>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</si>
  <si>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</si>
  <si>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</si>
  <si>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</si>
  <si>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</si>
  <si>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</si>
  <si>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</si>
  <si>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</si>
  <si>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</si>
  <si>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</si>
  <si>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</si>
  <si>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</si>
  <si>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</si>
  <si>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</si>
  <si>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</si>
  <si>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</si>
  <si>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</si>
  <si>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</si>
  <si>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</si>
  <si>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</si>
  <si>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</si>
  <si>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</si>
  <si>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</si>
  <si>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</si>
  <si>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</si>
  <si>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</si>
  <si>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</si>
  <si>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</si>
  <si>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</si>
  <si>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</si>
  <si>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</si>
  <si>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</si>
  <si>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</si>
  <si>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</si>
  <si>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</si>
  <si>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</si>
  <si>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</si>
  <si>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</si>
  <si>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</si>
  <si>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</si>
  <si>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</si>
  <si>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</si>
  <si>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</si>
  <si>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</si>
  <si>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</si>
  <si>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</si>
  <si>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</si>
  <si>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</si>
  <si>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</si>
  <si>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</si>
  <si>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</si>
  <si>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</si>
  <si>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</si>
  <si>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</si>
  <si>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</si>
  <si>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</si>
  <si>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</si>
  <si>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</si>
  <si>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</si>
  <si>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</si>
  <si>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</si>
  <si>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</si>
  <si>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</si>
  <si>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</si>
  <si>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</si>
  <si>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</si>
  <si>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</si>
  <si>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</si>
  <si>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</si>
  <si>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</si>
  <si>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</si>
  <si>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</si>
  <si>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</si>
  <si>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</si>
  <si>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</si>
  <si>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</si>
  <si>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</si>
  <si>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</si>
  <si>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</si>
  <si>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</si>
  <si>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</si>
  <si>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</si>
  <si>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</si>
  <si>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</si>
  <si>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</si>
  <si>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</si>
  <si>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</si>
  <si>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</si>
  <si>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</si>
  <si>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</si>
  <si>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</si>
  <si>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</si>
  <si>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</si>
  <si>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</si>
  <si>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</si>
  <si>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</si>
  <si>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</si>
  <si>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</si>
  <si>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</si>
  <si>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</si>
  <si>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</si>
  <si>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</si>
  <si>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</si>
  <si>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</si>
  <si>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</si>
  <si>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</si>
  <si>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</si>
  <si>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</si>
  <si>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</si>
  <si>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</si>
  <si>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</si>
  <si>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</si>
  <si>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</si>
  <si>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</si>
  <si>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</si>
  <si>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</si>
  <si>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</si>
  <si>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</si>
  <si>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</si>
  <si>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</si>
  <si>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</si>
  <si>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</si>
  <si>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</si>
  <si>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</si>
  <si>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</si>
  <si>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</si>
  <si>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</si>
  <si>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</si>
  <si>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</si>
  <si>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</si>
  <si>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</si>
  <si>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</si>
  <si>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</si>
  <si>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</si>
  <si>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</si>
  <si>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</si>
  <si>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</si>
  <si>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</si>
  <si>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</si>
  <si>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</si>
  <si>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</si>
  <si>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</si>
  <si>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</si>
  <si>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</si>
  <si>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</si>
  <si>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</si>
  <si>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</si>
  <si>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</si>
  <si>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</si>
  <si>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</si>
  <si>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</si>
  <si>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</si>
  <si>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</si>
  <si>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</si>
  <si>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</si>
  <si>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</si>
  <si>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</si>
  <si>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</si>
  <si>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</si>
  <si>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</si>
  <si>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</si>
  <si>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</si>
  <si>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</si>
  <si>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</si>
  <si>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</si>
  <si>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</si>
  <si>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</si>
  <si>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</si>
  <si>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</si>
  <si>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</si>
  <si>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</si>
  <si>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</si>
  <si>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</si>
  <si>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</si>
  <si>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</si>
  <si>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</si>
  <si>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</si>
  <si>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</si>
  <si>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</si>
  <si>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</si>
  <si>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</si>
  <si>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</si>
  <si>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</si>
  <si>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</si>
  <si>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</si>
  <si>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</si>
  <si>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</si>
  <si>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</si>
  <si>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</si>
  <si>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</si>
  <si>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</si>
  <si>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</si>
  <si>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</si>
  <si>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</si>
  <si>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</si>
  <si>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</si>
  <si>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</si>
  <si>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</si>
  <si>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</si>
  <si>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</si>
  <si>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</si>
  <si>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</si>
  <si>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</si>
  <si>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</si>
  <si>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</si>
  <si>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</si>
  <si>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</si>
  <si>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</si>
  <si>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</si>
  <si>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</si>
  <si>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</si>
  <si>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</si>
  <si>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</si>
  <si>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</si>
  <si>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</si>
  <si>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</si>
  <si>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</si>
  <si>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</si>
  <si>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</si>
  <si>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</si>
  <si>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</si>
  <si>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</si>
  <si>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</si>
  <si>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</si>
  <si>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</si>
  <si>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</si>
  <si>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</si>
  <si>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</si>
  <si>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</si>
  <si>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</si>
  <si>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</si>
  <si>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</si>
  <si>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</si>
  <si>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</si>
  <si>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</si>
  <si>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</si>
  <si>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</si>
  <si>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</si>
  <si>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</si>
  <si>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</si>
  <si>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</si>
  <si>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</si>
  <si>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</si>
  <si>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</si>
  <si>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</si>
  <si>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</si>
  <si>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</si>
  <si>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</si>
  <si>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</si>
  <si>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</si>
  <si>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</si>
  <si>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</si>
  <si>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</si>
  <si>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</si>
  <si>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</si>
  <si>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</si>
  <si>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</si>
  <si>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</si>
  <si>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</si>
  <si>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</si>
  <si>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</si>
  <si>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</si>
  <si>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</si>
  <si>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</si>
  <si>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</si>
  <si>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</si>
  <si>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</si>
  <si>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</si>
  <si>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</si>
  <si>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</si>
  <si>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</si>
  <si>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</si>
  <si>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</si>
  <si>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</si>
  <si>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</si>
  <si>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</si>
  <si>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</si>
  <si>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</si>
  <si>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</si>
  <si>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</si>
  <si>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</si>
  <si>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</si>
  <si>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</si>
  <si>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</si>
  <si>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</si>
  <si>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</si>
  <si>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</si>
  <si>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</si>
  <si>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</si>
  <si>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</si>
  <si>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</si>
  <si>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</si>
  <si>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</si>
  <si>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</si>
  <si>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</si>
  <si>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</si>
  <si>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</si>
  <si>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</si>
  <si>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</si>
  <si>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</si>
  <si>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</si>
  <si>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</si>
  <si>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</si>
  <si>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</si>
  <si>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</si>
  <si>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</si>
  <si>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</si>
  <si>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</si>
  <si>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</si>
  <si>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</si>
  <si>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</si>
  <si>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</si>
  <si>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</si>
  <si>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</si>
  <si>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</si>
  <si>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</si>
  <si>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</si>
  <si>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</si>
  <si>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</si>
  <si>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</si>
  <si>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</si>
  <si>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</si>
  <si>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</si>
  <si>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</si>
  <si>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</si>
  <si>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</si>
  <si>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</si>
  <si>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</si>
  <si>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</si>
  <si>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</si>
  <si>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</si>
  <si>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</si>
  <si>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</si>
  <si>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</si>
  <si>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</si>
  <si>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</si>
  <si>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</si>
  <si>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</si>
  <si>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</si>
  <si>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</si>
  <si>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</si>
  <si>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</si>
  <si>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</si>
  <si>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</si>
  <si>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</si>
  <si>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</si>
  <si>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</si>
  <si>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</si>
  <si>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</si>
  <si>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</si>
  <si>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</si>
  <si>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</si>
  <si>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</si>
  <si>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</si>
  <si>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</si>
  <si>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</si>
  <si>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</si>
  <si>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</si>
  <si>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</si>
  <si>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</si>
  <si>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</si>
  <si>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</si>
  <si>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</si>
  <si>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</si>
  <si>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</si>
  <si>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</si>
  <si>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</si>
  <si>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</si>
  <si>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</si>
  <si>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</si>
  <si>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</si>
  <si>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</si>
  <si>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</si>
  <si>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</si>
  <si>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</si>
  <si>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</si>
  <si>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</si>
  <si>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</si>
  <si>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</si>
  <si>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</si>
  <si>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</si>
  <si>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</si>
  <si>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</si>
  <si>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</si>
  <si>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</si>
  <si>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</si>
  <si>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</si>
  <si>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</si>
  <si>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</si>
  <si>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</si>
  <si>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</si>
  <si>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</si>
  <si>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</si>
  <si>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</si>
  <si>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</si>
  <si>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</si>
  <si>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</si>
  <si>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</si>
  <si>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</si>
  <si>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</si>
  <si>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</si>
  <si>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</si>
  <si>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</si>
  <si>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</si>
  <si>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</si>
  <si>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</si>
  <si>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</si>
  <si>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</si>
  <si>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</si>
  <si>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</si>
  <si>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</si>
  <si>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</si>
  <si>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</si>
  <si>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</si>
  <si>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</si>
  <si>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</si>
  <si>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</si>
  <si>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</si>
  <si>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</si>
  <si>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</si>
  <si>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</si>
  <si>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</si>
  <si>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</si>
  <si>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</si>
  <si>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</si>
  <si>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</si>
  <si>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</si>
  <si>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</si>
  <si>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</si>
  <si>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</si>
  <si>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</si>
  <si>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</si>
  <si>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</si>
  <si>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</si>
  <si>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</si>
  <si>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</si>
  <si>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</si>
  <si>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</si>
  <si>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</si>
  <si>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</si>
  <si>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</si>
  <si>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</si>
  <si>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</si>
  <si>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</si>
  <si>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</si>
  <si>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</si>
  <si>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</si>
  <si>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</si>
  <si>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</si>
  <si>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</si>
  <si>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</si>
  <si>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</si>
  <si>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</si>
  <si>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</si>
  <si>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</si>
  <si>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</si>
  <si>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</si>
  <si>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</si>
  <si>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</si>
  <si>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</si>
  <si>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</si>
  <si>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</si>
  <si>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</si>
  <si>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</si>
  <si>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</si>
  <si>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</si>
  <si>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</si>
  <si>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</si>
  <si>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</si>
  <si>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</si>
  <si>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</si>
  <si>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</si>
  <si>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</si>
  <si>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</si>
  <si>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</si>
  <si>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</si>
  <si>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</si>
  <si>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</si>
  <si>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</si>
  <si>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</si>
  <si>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</si>
  <si>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</si>
  <si>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</si>
  <si>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</si>
  <si>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</si>
  <si>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</si>
  <si>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</si>
  <si>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</si>
  <si>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</si>
  <si>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</si>
  <si>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</si>
  <si>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</si>
  <si>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</si>
  <si>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</si>
  <si>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</si>
  <si>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</si>
  <si>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</si>
  <si>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</si>
  <si>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</si>
  <si>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</si>
  <si>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</si>
  <si>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</si>
  <si>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</si>
  <si>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</si>
  <si>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</si>
  <si>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</si>
  <si>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</si>
  <si>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</si>
  <si>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</si>
  <si>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</si>
  <si>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</si>
  <si>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</si>
  <si>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</si>
  <si>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</si>
  <si>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</si>
  <si>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</si>
  <si>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</si>
  <si>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</si>
  <si>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</si>
  <si>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</si>
  <si>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</si>
  <si>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</si>
  <si>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</si>
  <si>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</si>
  <si>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</si>
  <si>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</si>
  <si>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</si>
  <si>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</si>
  <si>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</si>
  <si>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</si>
  <si>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</si>
  <si>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</si>
  <si>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</si>
  <si>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</si>
  <si>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</si>
  <si>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</si>
  <si>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</si>
  <si>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</si>
  <si>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</si>
  <si>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</si>
  <si>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</si>
  <si>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</si>
  <si>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</si>
  <si>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</si>
  <si>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</si>
  <si>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</si>
  <si>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</si>
  <si>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</si>
  <si>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</si>
  <si>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</si>
  <si>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</si>
  <si>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</si>
  <si>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</si>
  <si>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</si>
  <si>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</si>
  <si>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</si>
  <si>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</si>
  <si>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</si>
  <si>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</si>
  <si>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</si>
  <si>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</si>
  <si>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</si>
  <si>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</si>
  <si>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</si>
  <si>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</si>
  <si>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</si>
  <si>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</si>
  <si>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</si>
  <si>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</si>
  <si>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</si>
  <si>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</si>
  <si>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</si>
  <si>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</si>
  <si>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</si>
  <si>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</si>
  <si>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</si>
  <si>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</si>
  <si>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</si>
  <si>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</si>
  <si>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</si>
  <si>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</si>
  <si>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</si>
  <si>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</si>
  <si>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</si>
  <si>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</si>
  <si>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</si>
  <si>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</si>
  <si>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</si>
  <si>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</si>
  <si>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</si>
  <si>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</si>
  <si>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</si>
  <si>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</si>
  <si>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</si>
  <si>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</si>
  <si>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</si>
  <si>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</si>
  <si>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</si>
  <si>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</si>
  <si>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</si>
  <si>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</si>
  <si>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</si>
  <si>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</si>
  <si>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</si>
  <si>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</si>
  <si>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</si>
  <si>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</si>
  <si>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</si>
  <si>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</si>
  <si>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</si>
  <si>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</si>
  <si>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</si>
  <si>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</si>
  <si>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</si>
  <si>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</si>
  <si>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</si>
  <si>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</si>
  <si>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</si>
  <si>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</si>
  <si>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</si>
  <si>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</si>
  <si>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</si>
  <si>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</si>
  <si>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</si>
  <si>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</si>
  <si>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</si>
  <si>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</si>
  <si>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</si>
  <si>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</si>
  <si>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</si>
  <si>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</si>
  <si>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</si>
  <si>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</si>
  <si>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</si>
  <si>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</si>
  <si>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</si>
  <si>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</si>
  <si>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</si>
  <si>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</si>
  <si>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</si>
  <si>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</si>
  <si>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</si>
  <si>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</si>
  <si>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</si>
  <si>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</si>
  <si>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</si>
  <si>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</si>
  <si>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</si>
  <si>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</si>
  <si>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</si>
  <si>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</si>
  <si>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</si>
  <si>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</si>
  <si>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</si>
  <si>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</si>
  <si>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</si>
  <si>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</si>
  <si>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</si>
  <si>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</si>
  <si>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</si>
  <si>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</si>
  <si>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</si>
  <si>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</si>
  <si>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</si>
  <si>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</si>
  <si>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</si>
  <si>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</si>
  <si>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</si>
  <si>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</si>
  <si>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</si>
  <si>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</si>
  <si>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</si>
  <si>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</si>
  <si>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</si>
  <si>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</si>
  <si>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</si>
  <si>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</si>
  <si>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</si>
  <si>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</si>
  <si>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</si>
  <si>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</si>
  <si>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</si>
  <si>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</si>
  <si>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</si>
  <si>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</si>
  <si>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</si>
  <si>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</si>
  <si>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</si>
  <si>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</si>
  <si>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</si>
  <si>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</si>
  <si>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</si>
  <si>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</si>
  <si>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</si>
  <si>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</si>
  <si>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</si>
  <si>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</si>
  <si>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</si>
  <si>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</si>
  <si>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</si>
  <si>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</si>
  <si>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</si>
  <si>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</si>
  <si>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</si>
  <si>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</si>
  <si>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</si>
  <si>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</si>
  <si>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</si>
  <si>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</si>
  <si>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</si>
  <si>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</si>
  <si>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</si>
  <si>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</si>
  <si>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</si>
  <si>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</si>
  <si>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</si>
  <si>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</si>
  <si>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</si>
  <si>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</si>
  <si>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</si>
  <si>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</si>
  <si>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</si>
  <si>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</si>
  <si>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</si>
  <si>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</si>
  <si>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</si>
  <si>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</si>
  <si>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</si>
  <si>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</si>
  <si>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</si>
  <si>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</si>
  <si>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</si>
  <si>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</si>
  <si>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</si>
  <si>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</si>
  <si>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</si>
  <si>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</si>
  <si>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</si>
  <si>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</si>
  <si>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</si>
  <si>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</si>
  <si>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</si>
  <si>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</si>
  <si>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</si>
  <si>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</si>
  <si>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</si>
  <si>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</si>
  <si>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</si>
  <si>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</si>
  <si>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</si>
  <si>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</si>
  <si>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</si>
  <si>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</si>
  <si>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</si>
  <si>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</si>
  <si>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</si>
  <si>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</si>
  <si>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</si>
  <si>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</si>
  <si>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</si>
  <si>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</si>
  <si>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</si>
  <si>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</si>
  <si>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</si>
  <si>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</si>
  <si>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</si>
  <si>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</si>
  <si>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</si>
  <si>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</si>
  <si>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</si>
  <si>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</si>
  <si>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</si>
  <si>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</si>
  <si>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</si>
  <si>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</si>
  <si>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</si>
  <si>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</si>
  <si>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</si>
  <si>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</si>
  <si>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</si>
  <si>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</si>
  <si>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</si>
  <si>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</si>
  <si>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</si>
  <si>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</si>
  <si>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</si>
  <si>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</si>
  <si>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</si>
  <si>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</si>
  <si>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</si>
  <si>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</si>
  <si>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</si>
  <si>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</si>
  <si>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</si>
  <si>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</si>
  <si>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</si>
  <si>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</si>
  <si>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</si>
  <si>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</si>
  <si>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</si>
  <si>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</si>
  <si>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</si>
  <si>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</si>
  <si>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</si>
  <si>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</si>
  <si>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</si>
  <si>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</si>
  <si>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</si>
  <si>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</si>
  <si>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</si>
  <si>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</si>
  <si>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</si>
  <si>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</si>
  <si>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</si>
  <si>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</si>
  <si>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</si>
  <si>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</si>
  <si>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</si>
  <si>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</si>
  <si>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</si>
  <si>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</si>
  <si>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</si>
  <si>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</si>
  <si>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</si>
  <si>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</si>
  <si>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</si>
  <si>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</si>
  <si>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</si>
  <si>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</si>
  <si>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</si>
  <si>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</si>
  <si>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</si>
  <si>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</si>
  <si>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</si>
  <si>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</si>
  <si>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</si>
  <si>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</si>
  <si>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</si>
  <si>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</si>
  <si>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</si>
  <si>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</si>
  <si>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</si>
  <si>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</si>
  <si>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</si>
  <si>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15733.15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</si>
  <si>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</si>
  <si>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</si>
  <si>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</si>
  <si>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</si>
  <si>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</si>
  <si>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</si>
  <si>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</si>
  <si>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</si>
  <si>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</si>
  <si>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</si>
  <si>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</si>
  <si>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</si>
  <si>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</si>
  <si>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</si>
  <si>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</si>
  <si>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</si>
  <si>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</si>
  <si>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</si>
  <si>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</si>
  <si>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</si>
  <si>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</si>
  <si>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</si>
  <si>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</si>
  <si>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</si>
  <si>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</si>
  <si>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</si>
  <si>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</si>
  <si>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</si>
  <si>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</si>
  <si>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</si>
  <si>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</si>
  <si>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</si>
  <si>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</si>
  <si>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</si>
  <si>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</si>
  <si>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</si>
  <si>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</si>
  <si>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</si>
  <si>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</si>
  <si>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</si>
  <si>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</si>
  <si>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</si>
  <si>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</si>
  <si>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</si>
  <si>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</si>
  <si>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</si>
  <si>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</si>
  <si>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</si>
  <si>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</si>
  <si>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</si>
  <si>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</si>
  <si>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</si>
  <si>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</si>
  <si>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</si>
  <si>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</si>
  <si>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</si>
  <si>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</si>
  <si>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</si>
  <si>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</si>
  <si>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</si>
  <si>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</si>
  <si>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</si>
  <si>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</si>
  <si>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</si>
  <si>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</si>
  <si>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</si>
  <si>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</si>
  <si>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</si>
  <si>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</si>
  <si>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</si>
  <si>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</si>
  <si>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</si>
  <si>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</si>
  <si>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</si>
  <si>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</si>
  <si>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</si>
  <si>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</si>
  <si>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</si>
  <si>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</si>
  <si>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</si>
  <si>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</si>
  <si>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</si>
  <si>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</si>
  <si>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</si>
  <si>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</si>
  <si>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</si>
  <si>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</si>
  <si>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</si>
  <si>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</si>
  <si>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</si>
  <si>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</si>
  <si>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</si>
  <si>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</si>
  <si>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</si>
  <si>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</si>
  <si>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</si>
  <si>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</si>
  <si>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</si>
  <si>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</si>
  <si>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</si>
  <si>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</si>
  <si>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</si>
  <si>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</si>
  <si>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</si>
  <si>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</si>
  <si>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</si>
  <si>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</si>
  <si>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</si>
  <si>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</si>
  <si>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</si>
  <si>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</si>
  <si>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</si>
  <si>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</si>
  <si>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</si>
  <si>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</si>
  <si>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</si>
  <si>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</si>
  <si>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</si>
  <si>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</si>
  <si>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</si>
  <si>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</si>
  <si>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</si>
  <si>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</si>
  <si>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</si>
  <si>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</si>
  <si>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</si>
  <si>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</si>
  <si>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</si>
  <si>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</si>
  <si>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</si>
  <si>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</si>
  <si>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</si>
  <si>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</si>
  <si>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</si>
  <si>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</si>
  <si>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</si>
  <si>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</si>
  <si>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</si>
  <si>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</si>
  <si>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</si>
  <si>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</si>
  <si>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</si>
  <si>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</si>
  <si>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</si>
  <si>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</si>
  <si>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</si>
  <si>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</si>
  <si>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</si>
  <si>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</si>
  <si>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</si>
  <si>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</si>
  <si>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</si>
  <si>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</si>
  <si>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</si>
  <si>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</si>
  <si>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</si>
  <si>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</si>
  <si>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</si>
  <si>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</si>
  <si>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</si>
  <si>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</si>
  <si>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</si>
  <si>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</si>
  <si>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</si>
  <si>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</si>
  <si>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</si>
  <si>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</si>
  <si>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</si>
  <si>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</si>
  <si>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</si>
  <si>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</si>
  <si>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</si>
  <si>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</si>
  <si>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</si>
  <si>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</si>
  <si>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</si>
  <si>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</si>
  <si>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</si>
  <si>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</si>
  <si>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</si>
  <si>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</si>
  <si>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</si>
  <si>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</si>
  <si>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</si>
  <si>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</si>
  <si>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</si>
  <si>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</si>
  <si>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</si>
  <si>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</si>
  <si>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</si>
  <si>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</si>
  <si>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</si>
  <si>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</si>
  <si>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</si>
  <si>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</si>
  <si>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</si>
  <si>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</si>
  <si>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</si>
  <si>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</si>
  <si>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</si>
  <si>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</si>
  <si>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</si>
  <si>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</si>
  <si>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</si>
  <si>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</si>
  <si>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</si>
  <si>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</si>
  <si>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</si>
  <si>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</si>
  <si>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</si>
  <si>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</si>
  <si>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</si>
  <si>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</si>
  <si>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</si>
  <si>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</si>
  <si>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</si>
  <si>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</si>
  <si>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</si>
  <si>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</si>
  <si>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</si>
  <si>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</si>
  <si>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</si>
  <si>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</si>
  <si>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</si>
  <si>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</si>
  <si>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</si>
  <si>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</si>
  <si>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</si>
  <si>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</si>
  <si>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</si>
  <si>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</si>
  <si>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</si>
  <si>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</si>
  <si>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</si>
  <si>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</si>
  <si>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</si>
  <si>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</si>
  <si>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</si>
  <si>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</si>
  <si>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</si>
  <si>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</si>
  <si>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</si>
  <si>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</si>
  <si>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</si>
  <si>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</si>
  <si>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</si>
  <si>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</si>
  <si>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</si>
  <si>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</si>
  <si>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</si>
  <si>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</si>
  <si>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</si>
  <si>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</si>
  <si>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</si>
  <si>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</si>
  <si>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</si>
  <si>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</si>
  <si>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</si>
  <si>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</si>
  <si>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</si>
  <si>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</si>
  <si>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</si>
  <si>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</si>
  <si>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</si>
  <si>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</si>
  <si>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</si>
  <si>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</si>
  <si>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</si>
  <si>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</si>
  <si>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</si>
  <si>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</si>
  <si>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</si>
  <si>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</si>
  <si>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</si>
  <si>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</si>
  <si>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</si>
  <si>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</si>
  <si>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</si>
  <si>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</si>
  <si>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</si>
  <si>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</si>
  <si>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</si>
  <si>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</si>
  <si>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</si>
  <si>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</si>
  <si>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</si>
  <si>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</si>
  <si>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</si>
  <si>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</si>
  <si>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</si>
  <si>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</si>
  <si>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</si>
  <si>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</si>
  <si>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</si>
  <si>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</si>
  <si>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</si>
  <si>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</si>
  <si>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</si>
  <si>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</si>
  <si>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</si>
  <si>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</si>
  <si>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</si>
  <si>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</si>
  <si>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</si>
  <si>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</si>
  <si>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</si>
  <si>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</si>
  <si>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</si>
  <si>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</si>
  <si>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</si>
  <si>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</si>
  <si>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</si>
  <si>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</si>
  <si>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</si>
  <si>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</si>
  <si>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</si>
  <si>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</si>
  <si>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</si>
  <si>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</si>
  <si>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</si>
  <si>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</si>
  <si>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</si>
  <si>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</si>
  <si>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</si>
  <si>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</si>
  <si>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</si>
  <si>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</si>
  <si>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</si>
  <si>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</si>
  <si>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</si>
  <si>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</si>
  <si>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</si>
  <si>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</si>
  <si>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</si>
  <si>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</si>
  <si>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</si>
  <si>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</si>
  <si>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</si>
  <si>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</si>
  <si>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</si>
  <si>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</si>
  <si>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</si>
  <si>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</si>
  <si>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</si>
  <si>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</si>
  <si>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</si>
  <si>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</si>
  <si>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</si>
  <si>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</si>
  <si>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</si>
  <si>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</si>
  <si>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</si>
  <si>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</si>
  <si>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</si>
  <si>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</si>
  <si>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</si>
  <si>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</si>
  <si>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</si>
  <si>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</si>
  <si>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</si>
  <si>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</si>
  <si>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</si>
  <si>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</si>
  <si>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</si>
  <si>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</si>
  <si>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</si>
  <si>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</si>
  <si>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</si>
  <si>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</si>
  <si>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</si>
  <si>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</si>
  <si>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</si>
  <si>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</si>
  <si>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</si>
  <si>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</si>
  <si>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</si>
  <si>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</si>
  <si>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</si>
  <si>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</si>
  <si>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</si>
  <si>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</si>
  <si>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</si>
  <si>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</si>
  <si>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</si>
  <si>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</si>
  <si>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</si>
  <si>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</si>
  <si>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</si>
  <si>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</si>
  <si>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</si>
  <si>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</si>
  <si>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</si>
  <si>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</si>
  <si>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</si>
  <si>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</si>
  <si>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</si>
  <si>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</si>
  <si>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</si>
  <si>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</si>
  <si>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</si>
  <si>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</si>
  <si>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</si>
  <si>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</si>
  <si>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</si>
  <si>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</si>
  <si>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</si>
  <si>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</si>
  <si>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</si>
  <si>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</si>
  <si>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</si>
  <si>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</si>
  <si>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</si>
  <si>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</si>
  <si>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</si>
  <si>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</si>
  <si>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</si>
  <si>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</si>
  <si>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</si>
  <si>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</si>
  <si>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</si>
  <si>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</si>
  <si>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</si>
  <si>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</si>
  <si>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</si>
  <si>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</si>
  <si>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</si>
  <si>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</si>
  <si>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</si>
  <si>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</si>
  <si>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</si>
  <si>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</si>
  <si>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</si>
  <si>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</si>
  <si>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</si>
  <si>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</si>
  <si>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</si>
  <si>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</si>
  <si>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</si>
  <si>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</si>
  <si>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</si>
  <si>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</si>
  <si>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</si>
  <si>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</si>
  <si>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</si>
  <si>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</si>
  <si>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</si>
  <si>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</si>
  <si>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</si>
  <si>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</si>
  <si>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</si>
  <si>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</si>
  <si>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</si>
  <si>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</si>
  <si>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</si>
  <si>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</si>
  <si>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</si>
  <si>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</si>
  <si>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</si>
  <si>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</si>
  <si>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</si>
  <si>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</si>
  <si>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</si>
  <si>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</si>
  <si>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</si>
  <si>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</si>
  <si>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</si>
  <si>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</si>
  <si>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</si>
  <si>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</si>
  <si>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</si>
  <si>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</si>
  <si>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</si>
  <si>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</si>
  <si>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</si>
  <si>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</si>
  <si>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</si>
  <si>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</si>
  <si>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</si>
  <si>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</si>
  <si>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</si>
  <si>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</si>
  <si>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</si>
  <si>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</si>
  <si>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</si>
  <si>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</si>
  <si>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</si>
  <si>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</si>
  <si>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</si>
  <si>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</si>
  <si>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</si>
  <si>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</si>
  <si>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</si>
  <si>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</si>
  <si>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</si>
  <si>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</si>
  <si>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</si>
  <si>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</si>
  <si>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</si>
  <si>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</si>
  <si>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</si>
  <si>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</si>
  <si>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</si>
  <si>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</si>
  <si>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</si>
  <si>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</si>
  <si>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</si>
  <si>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</si>
  <si>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</si>
  <si>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</si>
  <si>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</si>
  <si>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</si>
  <si>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</si>
  <si>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</si>
  <si>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</si>
  <si>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</si>
  <si>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</si>
  <si>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</si>
  <si>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</si>
  <si>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</si>
  <si>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</si>
  <si>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</si>
  <si>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</si>
  <si>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</si>
  <si>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</si>
  <si>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</si>
  <si>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</si>
  <si>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</si>
  <si>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</si>
  <si>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</si>
  <si>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</si>
  <si>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</si>
  <si>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</si>
  <si>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</si>
  <si>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</si>
  <si>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</si>
  <si>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</si>
  <si>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</si>
  <si>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</si>
  <si>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</si>
  <si>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</si>
  <si>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</si>
  <si>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</si>
  <si>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</si>
  <si>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</si>
  <si>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</si>
  <si>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</si>
  <si>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</si>
  <si>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</si>
  <si>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</si>
  <si>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</si>
  <si>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</si>
  <si>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</si>
  <si>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</si>
  <si>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</si>
  <si>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</si>
  <si>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</si>
  <si>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</si>
  <si>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</si>
  <si>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</si>
  <si>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</si>
  <si>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</si>
  <si>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</si>
  <si>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</si>
  <si>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</si>
  <si>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</si>
  <si>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</si>
  <si>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</si>
  <si>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</si>
  <si>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</si>
  <si>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</si>
  <si>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</si>
  <si>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</si>
  <si>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</si>
  <si>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</si>
  <si>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</si>
  <si>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</si>
  <si>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</si>
  <si>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</si>
  <si>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</si>
  <si>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</si>
  <si>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</si>
  <si>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</si>
  <si>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</si>
  <si>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</si>
  <si>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</si>
  <si>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</si>
  <si>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</si>
  <si>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</si>
  <si>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</si>
  <si>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</si>
  <si>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</si>
  <si>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</si>
  <si>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</si>
  <si>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</si>
  <si>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</si>
  <si>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</si>
  <si>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</si>
  <si>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</si>
  <si>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</si>
  <si>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</si>
  <si>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</si>
  <si>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</si>
  <si>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</si>
  <si>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</si>
  <si>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</si>
  <si>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</si>
  <si>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</si>
  <si>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</si>
  <si>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</si>
  <si>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</si>
  <si>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</si>
  <si>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</si>
  <si>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</si>
  <si>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</si>
  <si>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</si>
  <si>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</si>
  <si>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</si>
  <si>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</si>
  <si>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</si>
  <si>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</si>
  <si>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</si>
  <si>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</si>
  <si>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</si>
  <si>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</si>
  <si>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</si>
  <si>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</si>
  <si>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</si>
  <si>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</si>
  <si>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</si>
  <si>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</si>
  <si>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</si>
  <si>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</si>
  <si>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</si>
  <si>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</si>
  <si>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</si>
  <si>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</si>
  <si>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</si>
  <si>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</si>
  <si>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</si>
  <si>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</si>
  <si>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</si>
  <si>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</si>
  <si>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</si>
  <si>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</si>
  <si>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</si>
  <si>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</si>
  <si>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</si>
  <si>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</si>
  <si>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</si>
  <si>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</si>
  <si>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</si>
  <si>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</si>
  <si>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</si>
  <si>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</si>
  <si>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</si>
  <si>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</si>
  <si>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</si>
  <si>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</si>
  <si>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</si>
  <si>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</si>
  <si>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</si>
  <si>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</si>
  <si>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</si>
  <si>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</si>
  <si>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</si>
  <si>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</si>
  <si>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</si>
  <si>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</si>
  <si>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</si>
  <si>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</si>
  <si>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</si>
  <si>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</si>
  <si>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</si>
  <si>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</si>
  <si>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</si>
  <si>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</si>
  <si>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</si>
  <si>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</si>
  <si>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</si>
  <si>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</si>
  <si>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</si>
  <si>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</si>
  <si>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</si>
  <si>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</si>
  <si>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</si>
  <si>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</si>
  <si>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</si>
  <si>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</si>
  <si>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</si>
  <si>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</si>
  <si>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</si>
  <si>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</si>
  <si>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</si>
  <si>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</si>
  <si>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</si>
  <si>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</si>
  <si>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</si>
  <si>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</si>
  <si>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</si>
  <si>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</si>
  <si>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</si>
  <si>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</si>
  <si>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</si>
  <si>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</si>
  <si>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</si>
  <si>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</si>
  <si>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</si>
  <si>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</si>
  <si>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</si>
  <si>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</si>
  <si>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</si>
  <si>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</si>
  <si>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</si>
  <si>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</si>
  <si>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</si>
  <si>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</si>
  <si>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</si>
  <si>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</si>
  <si>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</si>
  <si>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</si>
  <si>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</si>
  <si>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</si>
  <si>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</si>
  <si>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</si>
  <si>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</si>
  <si>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</si>
  <si>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</si>
  <si>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</si>
  <si>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</si>
  <si>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</si>
  <si>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</si>
  <si>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</si>
  <si>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</si>
  <si>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</si>
  <si>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</si>
  <si>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</si>
  <si>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</si>
  <si>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</si>
  <si>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</si>
  <si>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</si>
  <si>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</si>
  <si>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</si>
  <si>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</si>
  <si>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</si>
  <si>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</si>
  <si>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</si>
  <si>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</si>
  <si>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</si>
  <si>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</si>
  <si>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</si>
  <si>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</si>
  <si>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</si>
  <si>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</si>
  <si>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</si>
  <si>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</si>
  <si>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</si>
  <si>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</si>
  <si>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</si>
  <si>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</si>
  <si>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</si>
  <si>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</si>
  <si>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</si>
  <si>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</si>
  <si>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</si>
  <si>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</si>
  <si>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</si>
  <si>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</si>
  <si>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</si>
  <si>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</si>
  <si>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</si>
  <si>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</si>
  <si>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</si>
  <si>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</si>
  <si>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</si>
  <si>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</si>
  <si>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</si>
  <si>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</si>
  <si>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</si>
  <si>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</si>
  <si>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</si>
  <si>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</si>
  <si>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</si>
  <si>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</si>
  <si>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</si>
  <si>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</si>
  <si>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</si>
  <si>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</si>
  <si>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</si>
  <si>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</si>
  <si>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</si>
  <si>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</si>
  <si>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</si>
  <si>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</si>
  <si>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</si>
  <si>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</si>
  <si>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</si>
  <si>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</si>
  <si>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</si>
  <si>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</si>
  <si>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</si>
  <si>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</si>
  <si>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</si>
  <si>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</si>
  <si>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</si>
  <si>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</si>
  <si>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</si>
  <si>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</si>
  <si>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</si>
  <si>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</si>
  <si>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</si>
  <si>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</si>
  <si>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</si>
  <si>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</si>
  <si>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</si>
  <si>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</si>
  <si>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</si>
  <si>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</si>
  <si>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</si>
  <si>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</si>
  <si>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</si>
  <si>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</si>
  <si>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</si>
  <si>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</si>
  <si>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</si>
  <si>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</si>
  <si>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</si>
  <si>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</si>
  <si>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</si>
  <si>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</si>
  <si>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</si>
  <si>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</si>
  <si>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</si>
  <si>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</si>
  <si>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</si>
  <si>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</si>
  <si>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</si>
  <si>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</si>
  <si>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</si>
  <si>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</si>
  <si>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</si>
  <si>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</si>
  <si>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</si>
  <si>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</si>
  <si>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</si>
  <si>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</si>
  <si>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</si>
  <si>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</si>
  <si>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</si>
  <si>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</si>
  <si>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</si>
  <si>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</si>
  <si>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</si>
  <si>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</si>
  <si>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</si>
  <si>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</si>
  <si>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</si>
  <si>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</si>
  <si>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</si>
  <si>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</si>
  <si>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</si>
  <si>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</si>
  <si>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</si>
  <si>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</si>
  <si>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</si>
  <si>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</si>
  <si>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</si>
  <si>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</si>
  <si>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</si>
  <si>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</si>
  <si>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</si>
  <si>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</si>
  <si>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</si>
  <si>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</si>
  <si>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</si>
  <si>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</si>
  <si>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</si>
  <si>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</si>
  <si>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</si>
  <si>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</si>
  <si>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</si>
  <si>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</si>
  <si>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</si>
  <si>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</si>
  <si>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</si>
  <si>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</si>
  <si>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</si>
  <si>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</si>
  <si>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</si>
  <si>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</si>
  <si>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</si>
  <si>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</si>
  <si>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</si>
  <si>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</si>
  <si>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</si>
  <si>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</si>
  <si>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</si>
  <si>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</si>
  <si>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</si>
  <si>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</si>
  <si>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</si>
  <si>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</si>
  <si>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</si>
  <si>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</si>
  <si>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</si>
  <si>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</si>
  <si>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</si>
  <si>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</si>
  <si>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</si>
  <si>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</si>
  <si>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</si>
  <si>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</si>
  <si>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</si>
  <si>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</si>
  <si>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</si>
  <si>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</si>
  <si>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</si>
  <si>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</si>
  <si>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</si>
  <si>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</si>
  <si>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</si>
  <si>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</si>
  <si>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</si>
  <si>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</si>
  <si>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</si>
  <si>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</si>
  <si>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</si>
  <si>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</si>
  <si>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</si>
  <si>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</si>
  <si>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</si>
  <si>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</si>
  <si>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</si>
  <si>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</si>
  <si>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</si>
  <si>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</si>
  <si>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</si>
  <si>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</si>
  <si>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</si>
  <si>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</si>
  <si>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</si>
  <si>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</si>
  <si>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</si>
  <si>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</si>
  <si>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</si>
  <si>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</si>
  <si>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</si>
  <si>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</si>
  <si>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</si>
  <si>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</si>
  <si>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</si>
  <si>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</si>
  <si>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</si>
  <si>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</si>
  <si>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</si>
  <si>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</si>
  <si>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</si>
  <si>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</si>
  <si>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</si>
  <si>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</si>
  <si>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</si>
  <si>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</si>
  <si>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</si>
  <si>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</si>
  <si>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</si>
  <si>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</si>
  <si>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</si>
  <si>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</si>
  <si>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</si>
  <si>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</si>
  <si>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</si>
  <si>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</si>
  <si>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</si>
  <si>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</si>
  <si>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</si>
  <si>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</si>
  <si>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</si>
  <si>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</si>
  <si>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</si>
  <si>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</si>
  <si>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</si>
  <si>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</si>
  <si>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</si>
  <si>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</si>
  <si>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</si>
  <si>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</si>
  <si>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</si>
  <si>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</si>
  <si>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</si>
  <si>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</si>
  <si>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</si>
  <si>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</si>
  <si>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</si>
  <si>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</si>
  <si>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</si>
  <si>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</si>
  <si>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</si>
  <si>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</si>
  <si>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</si>
  <si>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</si>
  <si>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</si>
  <si>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</si>
  <si>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</si>
  <si>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</si>
  <si>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</si>
  <si>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</si>
  <si>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</si>
  <si>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</si>
  <si>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</si>
  <si>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</si>
  <si>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</si>
  <si>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</si>
  <si>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</si>
  <si>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</si>
  <si>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</si>
  <si>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</si>
  <si>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</si>
  <si>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</si>
  <si>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</si>
  <si>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</si>
  <si>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</si>
  <si>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</si>
  <si>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</si>
  <si>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</si>
  <si>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</si>
  <si>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</si>
  <si>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</si>
  <si>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</si>
  <si>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</si>
  <si>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</si>
  <si>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</si>
  <si>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</si>
  <si>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</si>
  <si>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</si>
  <si>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</si>
  <si>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</si>
  <si>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</si>
  <si>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</si>
  <si>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</si>
  <si>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</si>
  <si>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</si>
  <si>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</si>
  <si>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</si>
  <si>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</si>
  <si>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</si>
  <si>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</si>
  <si>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</si>
  <si>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</si>
  <si>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</si>
  <si>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</si>
  <si>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</si>
  <si>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</si>
  <si>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</si>
  <si>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</si>
  <si>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</si>
  <si>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</si>
  <si>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</si>
  <si>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</si>
  <si>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</si>
  <si>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</si>
  <si>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</si>
  <si>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</si>
  <si>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</si>
  <si>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</si>
  <si>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</si>
  <si>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</si>
  <si>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</si>
  <si>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</si>
  <si>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</si>
  <si>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</si>
  <si>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</si>
  <si>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</si>
  <si>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</si>
  <si>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</si>
  <si>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</si>
  <si>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</si>
  <si>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</si>
  <si>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</si>
  <si>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</si>
  <si>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</si>
  <si>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</si>
  <si>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</si>
  <si>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</si>
  <si>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</si>
  <si>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</si>
  <si>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</si>
  <si>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</si>
  <si>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</si>
  <si>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</si>
  <si>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</si>
  <si>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</si>
  <si>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</si>
  <si>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</si>
  <si>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</si>
  <si>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</si>
  <si>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</si>
  <si>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</si>
  <si>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</si>
  <si>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</si>
  <si>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</si>
  <si>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</si>
  <si>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</si>
  <si>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</si>
  <si>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</si>
  <si>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</si>
  <si>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</si>
  <si>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</si>
  <si>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</si>
  <si>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</si>
  <si>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</si>
  <si>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</si>
  <si>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</si>
  <si>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</si>
  <si>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</si>
  <si>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</si>
  <si>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</si>
  <si>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</si>
  <si>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</si>
  <si>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</si>
  <si>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</si>
  <si>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</si>
  <si>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</si>
  <si>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</si>
  <si>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</si>
  <si>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</si>
  <si>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</si>
  <si>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</si>
  <si>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</si>
  <si>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</si>
  <si>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</si>
  <si>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</si>
  <si>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</si>
  <si>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</si>
  <si>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</si>
  <si>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</si>
  <si>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</si>
  <si>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</si>
  <si>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</si>
  <si>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</si>
  <si>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</si>
  <si>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</si>
  <si>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</si>
  <si>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</si>
  <si>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</si>
  <si>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</si>
  <si>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</si>
  <si>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</si>
  <si>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</si>
  <si>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</si>
  <si>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</si>
  <si>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</si>
  <si>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</si>
  <si>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</si>
  <si>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</si>
  <si>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</si>
  <si>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</si>
  <si>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</si>
  <si>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</si>
  <si>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</si>
  <si>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</si>
  <si>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</si>
  <si>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</si>
  <si>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</si>
  <si>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</si>
  <si>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</si>
  <si>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</si>
  <si>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</si>
  <si>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</si>
  <si>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</si>
  <si>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</si>
  <si>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</si>
  <si>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</si>
  <si>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</si>
  <si>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</si>
  <si>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</si>
  <si>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</si>
  <si>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</si>
  <si>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</si>
  <si>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</si>
  <si>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</si>
  <si>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</si>
  <si>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</si>
  <si>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</si>
  <si>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</si>
  <si>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</si>
  <si>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</si>
  <si>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</si>
  <si>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</si>
  <si>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</si>
  <si>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</si>
  <si>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</si>
  <si>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</si>
  <si>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</si>
  <si>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</si>
  <si>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</si>
  <si>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</si>
  <si>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</si>
  <si>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</si>
  <si>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</si>
  <si>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</si>
  <si>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</si>
  <si>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</si>
  <si>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</si>
  <si>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</si>
  <si>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</si>
  <si>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</si>
  <si>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</si>
  <si>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</si>
  <si>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</si>
  <si>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</si>
  <si>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</si>
  <si>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</si>
  <si>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</si>
  <si>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</si>
  <si>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</si>
  <si>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</si>
  <si>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</si>
  <si>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</si>
  <si>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</si>
  <si>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</si>
  <si>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</si>
  <si>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</si>
  <si>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</si>
  <si>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</si>
  <si>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</si>
  <si>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</si>
  <si>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</si>
  <si>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</si>
  <si>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</si>
  <si>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</si>
  <si>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</si>
  <si>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</si>
  <si>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</si>
  <si>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</si>
  <si>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</si>
  <si>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</si>
  <si>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</si>
  <si>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</si>
  <si>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</si>
  <si>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</si>
  <si>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</si>
  <si>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</si>
  <si>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</si>
  <si>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</si>
  <si>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</si>
  <si>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</si>
  <si>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</si>
  <si>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</si>
  <si>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</si>
  <si>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</si>
  <si>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</si>
  <si>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</si>
  <si>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</si>
  <si>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</si>
  <si>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</si>
  <si>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</si>
  <si>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</si>
  <si>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</si>
  <si>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</si>
  <si>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</si>
  <si>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</si>
  <si>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</si>
  <si>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</si>
  <si>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</si>
  <si>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</si>
  <si>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</si>
  <si>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</si>
  <si>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</si>
  <si>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</si>
  <si>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</si>
  <si>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</si>
  <si>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</si>
  <si>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</si>
  <si>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</si>
  <si>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</si>
  <si>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</si>
  <si>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</si>
  <si>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</si>
  <si>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</si>
  <si>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</si>
  <si>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</si>
  <si>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</si>
  <si>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</si>
  <si>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</si>
  <si>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</si>
  <si>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</si>
  <si>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</si>
  <si>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</si>
  <si>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</si>
  <si>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</si>
  <si>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</si>
  <si>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</si>
  <si>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</si>
  <si>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</si>
  <si>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</si>
  <si>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</si>
  <si>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</si>
  <si>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</si>
  <si>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</si>
  <si>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</si>
  <si>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</si>
  <si>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</si>
  <si>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</si>
  <si>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</si>
  <si>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</si>
  <si>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</si>
  <si>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</si>
  <si>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</si>
  <si>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</si>
  <si>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</si>
  <si>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</si>
  <si>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</si>
  <si>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</si>
  <si>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</si>
  <si>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</si>
  <si>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</si>
  <si>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</si>
  <si>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</si>
  <si>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</si>
  <si>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</si>
  <si>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</si>
  <si>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</si>
  <si>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</si>
  <si>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</si>
  <si>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</si>
  <si>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</si>
  <si>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</si>
  <si>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</si>
  <si>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</si>
  <si>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</si>
  <si>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</si>
  <si>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</si>
  <si>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</si>
  <si>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</si>
  <si>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</si>
  <si>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</si>
  <si>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</si>
  <si>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</si>
  <si>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</si>
  <si>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</si>
  <si>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</si>
  <si>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</si>
  <si>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</si>
  <si>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</si>
  <si>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</si>
  <si>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</si>
  <si>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</si>
  <si>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</si>
  <si>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</si>
  <si>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</si>
  <si>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</si>
  <si>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</si>
  <si>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</si>
  <si>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</si>
  <si>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</si>
  <si>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</si>
  <si>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</si>
  <si>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</si>
  <si>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</si>
  <si>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</si>
  <si>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</si>
  <si>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</si>
  <si>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</si>
  <si>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</si>
  <si>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</si>
  <si>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</si>
  <si>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</si>
  <si>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</si>
  <si>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</si>
  <si>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</si>
  <si>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</si>
  <si>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</si>
  <si>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</si>
  <si>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</si>
  <si>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</si>
  <si>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</si>
  <si>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</si>
  <si>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</si>
  <si>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</si>
  <si>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</si>
  <si>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</si>
  <si>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</si>
  <si>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</si>
  <si>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</si>
  <si>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</si>
  <si>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</si>
  <si>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</si>
  <si>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</si>
  <si>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</si>
  <si>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</si>
  <si>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</si>
  <si>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</si>
  <si>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</si>
  <si>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</si>
  <si>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</si>
  <si>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</si>
  <si>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</si>
  <si>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</si>
  <si>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</si>
  <si>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</si>
  <si>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</si>
  <si>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</si>
  <si>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</si>
  <si>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</si>
  <si>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</si>
  <si>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</si>
  <si>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</si>
  <si>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</si>
  <si>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</si>
  <si>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</si>
  <si>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</si>
  <si>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</si>
  <si>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</si>
  <si>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</si>
  <si>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</si>
  <si>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</si>
  <si>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</si>
  <si>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</si>
  <si>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</si>
  <si>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</si>
  <si>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</si>
  <si>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</si>
  <si>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</si>
  <si>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</si>
  <si>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</si>
  <si>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</si>
  <si>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</si>
  <si>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</si>
  <si>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</si>
  <si>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</si>
  <si>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</si>
  <si>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</si>
  <si>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</si>
  <si>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</si>
  <si>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</si>
  <si>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</si>
  <si>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</si>
  <si>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</si>
  <si>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</si>
  <si>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</si>
  <si>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</si>
  <si>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</si>
  <si>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</si>
  <si>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</si>
  <si>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</si>
  <si>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</si>
  <si>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</si>
  <si>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</si>
  <si>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</si>
  <si>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</si>
  <si>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</si>
  <si>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</si>
  <si>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</si>
  <si>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</si>
  <si>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</si>
  <si>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</si>
  <si>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</si>
  <si>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</si>
  <si>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</si>
  <si>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</si>
  <si>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</si>
  <si>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</si>
  <si>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</si>
  <si>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</si>
  <si>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</si>
  <si>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</si>
  <si>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</si>
  <si>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</si>
  <si>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</si>
  <si>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</si>
  <si>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</si>
  <si>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</si>
  <si>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</si>
  <si>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</si>
  <si>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</si>
  <si>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</si>
  <si>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</si>
  <si>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</si>
  <si>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</si>
  <si>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</si>
  <si>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</si>
  <si>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</si>
  <si>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</si>
  <si>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</si>
  <si>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</si>
  <si>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</si>
  <si>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</si>
  <si>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</si>
  <si>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</si>
  <si>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</si>
  <si>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</si>
  <si>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</si>
  <si>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</si>
  <si>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</si>
  <si>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</si>
  <si>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</si>
  <si>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</si>
  <si>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</si>
  <si>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</si>
  <si>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</si>
  <si>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</si>
  <si>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</si>
  <si>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</si>
  <si>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</si>
  <si>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</si>
  <si>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</si>
  <si>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</si>
  <si>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</si>
  <si>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</si>
  <si>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</si>
  <si>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</si>
  <si>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</si>
  <si>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</si>
  <si>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</si>
  <si>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</si>
  <si>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</si>
  <si>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</si>
  <si>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</si>
  <si>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</si>
  <si>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</si>
  <si>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</si>
  <si>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</si>
  <si>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</si>
  <si>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</si>
  <si>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</si>
  <si>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</si>
  <si>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</si>
  <si>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</si>
  <si>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</si>
  <si>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</si>
  <si>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</si>
  <si>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</si>
  <si>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</si>
  <si>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</si>
  <si>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</si>
  <si>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</si>
  <si>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</si>
  <si>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</si>
  <si>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</si>
  <si>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</si>
  <si>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</si>
  <si>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</si>
  <si>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</si>
  <si>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</si>
  <si>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</si>
  <si>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</si>
  <si>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</si>
  <si>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</si>
  <si>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</si>
  <si>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</si>
  <si>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</si>
  <si>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</si>
  <si>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</si>
  <si>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</si>
  <si>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</si>
  <si>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</si>
  <si>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</si>
  <si>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</si>
  <si>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</si>
  <si>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</si>
  <si>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</si>
  <si>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</si>
  <si>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</si>
  <si>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</si>
  <si>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</si>
  <si>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</si>
  <si>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</si>
  <si>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</si>
  <si>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</si>
  <si>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</si>
  <si>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</si>
  <si>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</si>
  <si>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</si>
  <si>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</si>
  <si>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</si>
  <si>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</si>
  <si>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</si>
  <si>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</si>
  <si>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</si>
  <si>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</si>
  <si>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</si>
  <si>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</si>
  <si>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</si>
  <si>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</si>
  <si>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</si>
  <si>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</si>
  <si>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</si>
  <si>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</si>
  <si>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</si>
  <si>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</si>
  <si>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</si>
  <si>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</si>
  <si>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</si>
  <si>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</si>
  <si>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</si>
  <si>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</si>
  <si>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</si>
  <si>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</si>
  <si>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</si>
  <si>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</si>
  <si>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</si>
  <si>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</si>
  <si>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</si>
  <si>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</si>
  <si>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</si>
  <si>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</si>
  <si>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</si>
  <si>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</si>
  <si>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</si>
  <si>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</si>
  <si>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</si>
  <si>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</si>
  <si>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</si>
  <si>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</si>
  <si>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</si>
  <si>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</si>
  <si>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</si>
  <si>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</si>
  <si>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</si>
  <si>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</si>
  <si>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</si>
  <si>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</si>
  <si>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</si>
  <si>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</si>
  <si>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</si>
  <si>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</si>
  <si>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</si>
  <si>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</si>
  <si>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</si>
  <si>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</si>
  <si>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</si>
  <si>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</si>
  <si>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</si>
  <si>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</si>
  <si>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</si>
  <si>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</si>
  <si>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</si>
  <si>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</si>
  <si>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</si>
  <si>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</si>
  <si>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</si>
  <si>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</si>
  <si>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</si>
  <si>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</si>
  <si>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</si>
  <si>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</si>
  <si>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</si>
  <si>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</si>
  <si>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</si>
  <si>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</si>
  <si>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</si>
  <si>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</si>
  <si>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</si>
  <si>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</si>
  <si>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</si>
  <si>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</si>
  <si>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</si>
  <si>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</si>
  <si>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</si>
  <si>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</si>
  <si>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</si>
  <si>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</si>
  <si>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</si>
  <si>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</si>
  <si>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</si>
  <si>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</si>
  <si>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</si>
  <si>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</si>
  <si>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</si>
  <si>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</si>
  <si>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</si>
  <si>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</si>
  <si>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</si>
  <si>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</si>
  <si>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</si>
  <si>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</si>
  <si>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</si>
  <si>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</si>
  <si>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118.71800984178897</t>
  </si>
  <si>
    <t>118.2807207918617</t>
  </si>
  <si>
    <t>116.41172976464193</t>
  </si>
  <si>
    <t>116.42028816343893</t>
  </si>
  <si>
    <t>116.7117573512135</t>
  </si>
  <si>
    <t>118.63224906589095</t>
  </si>
  <si>
    <t>119.6782495811262</t>
  </si>
  <si>
    <t>119.60967001152174</t>
  </si>
  <si>
    <t>116.98097984026948</t>
  </si>
  <si>
    <t>118.98764122844844</t>
  </si>
  <si>
    <t>118.41061619278041</t>
  </si>
  <si>
    <t>119.78856829896034</t>
  </si>
  <si>
    <t>119.11682521566105</t>
  </si>
  <si>
    <t>120.0727772687248</t>
  </si>
  <si>
    <t>121.57132164625062</t>
  </si>
  <si>
    <t>121.5455008784941</t>
  </si>
  <si>
    <t>119.13404543029864</t>
  </si>
  <si>
    <t>119.71107565518267</t>
  </si>
  <si>
    <t>117.40296504704429</t>
  </si>
  <si>
    <t>114.39728407336301</t>
  </si>
  <si>
    <t>115.31017220402425</t>
  </si>
  <si>
    <t>117.90250382873039</t>
  </si>
  <si>
    <t>119.49575383959073</t>
  </si>
  <si>
    <t>119.33210473025191</t>
  </si>
  <si>
    <t>119.44407731084334</t>
  </si>
  <si>
    <t>119.4096248537778</t>
  </si>
  <si>
    <t>119.47849675733859</t>
  </si>
  <si>
    <t>118.9273381526233</t>
  </si>
  <si>
    <t>118.22112990306621</t>
  </si>
  <si>
    <t>118.59145413533703</t>
  </si>
  <si>
    <t>118.25561347649271</t>
  </si>
  <si>
    <t>118.62591279827515</t>
  </si>
  <si>
    <t>119.1426455252166</t>
  </si>
  <si>
    <t>119.98665772144106</t>
  </si>
  <si>
    <t>122.07083271519456</t>
  </si>
  <si>
    <t>121.33017578691629</t>
  </si>
  <si>
    <t>122.01917603054964</t>
  </si>
  <si>
    <t>120.74451101435855</t>
  </si>
  <si>
    <t>119.7627194329496</t>
  </si>
  <si>
    <t>119.52156563991441</t>
  </si>
  <si>
    <t>119.81440590214798</t>
  </si>
  <si>
    <t>117.58382542742366</t>
  </si>
  <si>
    <t>117.30825249656674</t>
  </si>
  <si>
    <t>116.83455615757828</t>
  </si>
  <si>
    <t>115.7235539637985</t>
  </si>
  <si>
    <t>115.8441281762855</t>
  </si>
  <si>
    <t>114.93120570056361</t>
  </si>
  <si>
    <t>114.147509766834</t>
  </si>
  <si>
    <t>115.00874582402994</t>
  </si>
  <si>
    <t>114.49199833929922</t>
  </si>
  <si>
    <t>115.63743271648084</t>
  </si>
  <si>
    <t>114.97429277326147</t>
  </si>
  <si>
    <t>116.74842961238686</t>
  </si>
  <si>
    <t>116.78289100549591</t>
  </si>
  <si>
    <t>117.51493492333232</t>
  </si>
  <si>
    <t>116.98957211790164</t>
  </si>
  <si>
    <t>117.02403740815383</t>
  </si>
  <si>
    <t>114.53505413564837</t>
  </si>
  <si>
    <t>115.70633717690808</t>
  </si>
  <si>
    <t>116.83459469029265</t>
  </si>
  <si>
    <t>117.54075943527816</t>
  </si>
  <si>
    <t>116.32643145976624</t>
  </si>
  <si>
    <t>115.48242211960016</t>
  </si>
  <si>
    <t>114.76759895676626</t>
  </si>
  <si>
    <t>116.95511563372867</t>
  </si>
  <si>
    <t>116.17091640236931</t>
  </si>
  <si>
    <t>117.11448235282376</t>
  </si>
  <si>
    <t>117.91953504110977</t>
  </si>
  <si>
    <t>117.41745284017904</t>
  </si>
  <si>
    <t>116.56046683953639</t>
  </si>
  <si>
    <t>115.71213289848778</t>
  </si>
  <si>
    <t>114.51752935093509</t>
  </si>
  <si>
    <t>114.75990630666585</t>
  </si>
  <si>
    <t>114.30975963456098</t>
  </si>
  <si>
    <t>115.84196345129071</t>
  </si>
  <si>
    <t>115.14944574218524</t>
  </si>
  <si>
    <t>115.1494371699862</t>
  </si>
  <si>
    <t>114.95899634914088</t>
  </si>
  <si>
    <t>116.42193299614625</t>
  </si>
  <si>
    <t>115.37454003473883</t>
  </si>
  <si>
    <t>118.32641749085664</t>
  </si>
  <si>
    <t>119.38250613976497</t>
  </si>
  <si>
    <t>119.30462142057964</t>
  </si>
  <si>
    <t>121.05322940745407</t>
  </si>
  <si>
    <t>121.66782462152628</t>
  </si>
  <si>
    <t>119.97979263835713</t>
  </si>
  <si>
    <t>119.02758886644632</t>
  </si>
  <si>
    <t>121.27827291661707</t>
  </si>
  <si>
    <t>122.49019381774202</t>
  </si>
  <si>
    <t>120.44723094846236</t>
  </si>
  <si>
    <t>121.19173751195693</t>
  </si>
  <si>
    <t>121.19169148448289</t>
  </si>
  <si>
    <t>122.05738174819699</t>
  </si>
  <si>
    <t>121.36483567140979</t>
  </si>
  <si>
    <t>121.38214511645204</t>
  </si>
  <si>
    <t>121.65917087638303</t>
  </si>
  <si>
    <t>121.1570957320586</t>
  </si>
  <si>
    <t>121.0878660895521</t>
  </si>
  <si>
    <t>120.72428889155786</t>
  </si>
  <si>
    <t>120.02311631183592</t>
  </si>
  <si>
    <t>121.15707351196771</t>
  </si>
  <si>
    <t>121.63320209437292</t>
  </si>
  <si>
    <t>121.49472052842518</t>
  </si>
  <si>
    <t>120.86278419194258</t>
  </si>
  <si>
    <t>121.87557231814361</t>
  </si>
  <si>
    <t>121.0272416812644</t>
  </si>
  <si>
    <t>119.89325243025971</t>
  </si>
  <si>
    <t>120.47321023349612</t>
  </si>
  <si>
    <t>119.75473740844247</t>
  </si>
  <si>
    <t>120.04905922867107</t>
  </si>
  <si>
    <t>122.6459822834016</t>
  </si>
  <si>
    <t>122.71530690275294</t>
  </si>
  <si>
    <t>121.83232337119846</t>
  </si>
  <si>
    <t>122.67199900152838</t>
  </si>
  <si>
    <t>124.23883508431813</t>
  </si>
  <si>
    <t>125.22567597775866</t>
  </si>
  <si>
    <t>126.03074326957928</t>
  </si>
  <si>
    <t>126.12593874902758</t>
  </si>
  <si>
    <t>126.40295470660507</t>
  </si>
  <si>
    <t>125.73640796560775</t>
  </si>
  <si>
    <t>126.3856470624106</t>
  </si>
  <si>
    <t>125.13914141143485</t>
  </si>
  <si>
    <t>124.97466830517284</t>
  </si>
  <si>
    <t>123.8805920678233</t>
  </si>
  <si>
    <t>123.89796602481313</t>
  </si>
  <si>
    <t>125.0897417128582</t>
  </si>
  <si>
    <t>123.73266221998998</t>
  </si>
  <si>
    <t>124.88098001544864</t>
  </si>
  <si>
    <t>124.15901595715366</t>
  </si>
  <si>
    <t>125.08974735525658</t>
  </si>
  <si>
    <t>126.89037821805887</t>
  </si>
  <si>
    <t>128.07343142743065</t>
  </si>
  <si>
    <t>127.49931773182865</t>
  </si>
  <si>
    <t>128.00382633059456</t>
  </si>
  <si>
    <t>128.74327336134016</t>
  </si>
  <si>
    <t>129.2651710681709</t>
  </si>
  <si>
    <t>129.29998752704554</t>
  </si>
  <si>
    <t>129.2129594132762</t>
  </si>
  <si>
    <t>127.09917285406588</t>
  </si>
  <si>
    <t>126.67292559695743</t>
  </si>
  <si>
    <t>125.96827860321027</t>
  </si>
  <si>
    <t>123.62827203762154</t>
  </si>
  <si>
    <t>124.34165926596432</t>
  </si>
  <si>
    <t>129.84797255163093</t>
  </si>
  <si>
    <t>130.43951354280335</t>
  </si>
  <si>
    <t>130.97014968743983</t>
  </si>
  <si>
    <t>129.72623327755218</t>
  </si>
  <si>
    <t>129.3521539669385</t>
  </si>
  <si>
    <t>130.26554808606193</t>
  </si>
  <si>
    <t>130.57874218115046</t>
  </si>
  <si>
    <t>129.8567038509632</t>
  </si>
  <si>
    <t>131.06584213855993</t>
  </si>
  <si>
    <t>131.065859546946</t>
  </si>
  <si>
    <t>129.70884192323567</t>
  </si>
  <si>
    <t>130.59610005594868</t>
  </si>
  <si>
    <t>130.83966822596446</t>
  </si>
  <si>
    <t>131.42245536571866</t>
  </si>
  <si>
    <t>132.48375736009095</t>
  </si>
  <si>
    <t>132.91001851881555</t>
  </si>
  <si>
    <t>132.09232745271737</t>
  </si>
  <si>
    <t>128.51705574963927</t>
  </si>
  <si>
    <t>118.31330984976394</t>
  </si>
  <si>
    <t>125.34201510415453</t>
  </si>
  <si>
    <t>123.39348680884274</t>
  </si>
  <si>
    <t>125.97698837780914</t>
  </si>
  <si>
    <t>125.72471618652345</t>
  </si>
  <si>
    <t>125.05491100117513</t>
  </si>
  <si>
    <t>121.73197213570579</t>
  </si>
  <si>
    <t>122.05381749347526</t>
  </si>
  <si>
    <t>124.09809584980555</t>
  </si>
  <si>
    <t>123.18469673424562</t>
  </si>
  <si>
    <t>124.75048845876019</t>
  </si>
  <si>
    <t>126.63810258206625</t>
  </si>
  <si>
    <t>123.93276746089595</t>
  </si>
  <si>
    <t>122.00161316680303</t>
  </si>
  <si>
    <t>123.52391599670112</t>
  </si>
  <si>
    <t>122.66275965658873</t>
  </si>
  <si>
    <t>123.37608679137627</t>
  </si>
  <si>
    <t>123.53259776406193</t>
  </si>
  <si>
    <t>121.75805287435874</t>
  </si>
  <si>
    <t>121.38400946762833</t>
  </si>
  <si>
    <t>120.06174529250443</t>
  </si>
  <si>
    <t>120.00957225251192</t>
  </si>
  <si>
    <t>118.01753145605817</t>
  </si>
  <si>
    <t>121.1143461542423</t>
  </si>
  <si>
    <t>119.00920800550942</t>
  </si>
  <si>
    <t>117.28684305715</t>
  </si>
  <si>
    <t>119.50501843169631</t>
  </si>
  <si>
    <t>120.04437737114174</t>
  </si>
  <si>
    <t>118.29592980560862</t>
  </si>
  <si>
    <t>122.20174480605314</t>
  </si>
  <si>
    <t>124.8374379159553</t>
  </si>
  <si>
    <t>123.10131455136978</t>
  </si>
  <si>
    <t>122.02608394624012</t>
  </si>
  <si>
    <t>124.05421114648009</t>
  </si>
  <si>
    <t>125.06820718501011</t>
  </si>
  <si>
    <t>124.27274780952229</t>
  </si>
  <si>
    <t>123.93180704427513</t>
  </si>
  <si>
    <t>122.86528038929973</t>
  </si>
  <si>
    <t>123.31111876439186</t>
  </si>
  <si>
    <t>123.19747622555732</t>
  </si>
  <si>
    <t>123.42477026219785</t>
  </si>
  <si>
    <t>124.13285341388887</t>
  </si>
  <si>
    <t>125.88125066320033</t>
  </si>
  <si>
    <t>129.59642596719095</t>
  </si>
  <si>
    <t>129.57021659558137</t>
  </si>
  <si>
    <t>129.0981473043635</t>
  </si>
  <si>
    <t>131.88677801744694</t>
  </si>
  <si>
    <t>131.53709353779053</t>
  </si>
  <si>
    <t>131.4322116395421</t>
  </si>
  <si>
    <t>130.4618837014579</t>
  </si>
  <si>
    <t>129.01077403215587</t>
  </si>
  <si>
    <t>128.75724158747954</t>
  </si>
  <si>
    <t>128.68734066291026</t>
  </si>
  <si>
    <t>128.23271924335313</t>
  </si>
  <si>
    <t>127.15752414945175</t>
  </si>
  <si>
    <t>125.64519846580389</t>
  </si>
  <si>
    <t>126.25707916379965</t>
  </si>
  <si>
    <t>125.0157339906844</t>
  </si>
  <si>
    <t>123.45974069072548</t>
  </si>
  <si>
    <t>123.47720368257798</t>
  </si>
  <si>
    <t>125.62769635618426</t>
  </si>
  <si>
    <t>125.26051272956501</t>
  </si>
  <si>
    <t>126.60675820994052</t>
  </si>
  <si>
    <t>127.84808267023146</t>
  </si>
  <si>
    <t>127.41970976082423</t>
  </si>
  <si>
    <t>125.76754769512094</t>
  </si>
  <si>
    <t>127.30613975866773</t>
  </si>
  <si>
    <t>127.21869463871037</t>
  </si>
  <si>
    <t>128.06668416610555</t>
  </si>
  <si>
    <t>128.70477495583077</t>
  </si>
  <si>
    <t>128.86214641757277</t>
  </si>
  <si>
    <t>127.14001030534254</t>
  </si>
  <si>
    <t>124.52623780635935</t>
  </si>
  <si>
    <t>125.67139665421503</t>
  </si>
  <si>
    <t>124.28145115855675</t>
  </si>
  <si>
    <t>124.04545380030572</t>
  </si>
  <si>
    <t>122.55933856670912</t>
  </si>
  <si>
    <t>121.43164280441414</t>
  </si>
  <si>
    <t>120.92465382163358</t>
  </si>
  <si>
    <t>122.2359237056682</t>
  </si>
  <si>
    <t>120.40887409992415</t>
  </si>
  <si>
    <t>122.0085984287384</t>
  </si>
  <si>
    <t>120.1116535015695</t>
  </si>
  <si>
    <t>120.0067260866421</t>
  </si>
  <si>
    <t>121.62394416696952</t>
  </si>
  <si>
    <t>122.7603863287399</t>
  </si>
  <si>
    <t>122.1484691226113</t>
  </si>
  <si>
    <t>122.16593318663732</t>
  </si>
  <si>
    <t>122.94397208804163</t>
  </si>
  <si>
    <t>122.58555302686587</t>
  </si>
  <si>
    <t>121.07321127746256</t>
  </si>
  <si>
    <t>118.5556232886222</t>
  </si>
  <si>
    <t>118.9752170171799</t>
  </si>
  <si>
    <t>118.01363267831243</t>
  </si>
  <si>
    <t>116.86844408064954</t>
  </si>
  <si>
    <t>114.46447677080185</t>
  </si>
  <si>
    <t>114.86658366769409</t>
  </si>
  <si>
    <t>115.77576946677358</t>
  </si>
  <si>
    <t>116.45214642534714</t>
  </si>
  <si>
    <t>113.47317893675725</t>
  </si>
  <si>
    <t>110.57331619316393</t>
  </si>
  <si>
    <t>111.51354400160064</t>
  </si>
  <si>
    <t>110.19541445156906</t>
  </si>
  <si>
    <t>109.29912187652768</t>
  </si>
  <si>
    <t>110.28331246122136</t>
  </si>
  <si>
    <t>110.73148214509695</t>
  </si>
  <si>
    <t>109.22000251691209</t>
  </si>
  <si>
    <t>109.06186063418818</t>
  </si>
  <si>
    <t>113.22714501289063</t>
  </si>
  <si>
    <t>113.49075688128484</t>
  </si>
  <si>
    <t>116.25880973375924</t>
  </si>
  <si>
    <t>116.59275457620203</t>
  </si>
  <si>
    <t>117.83178915083292</t>
  </si>
  <si>
    <t>117.54181582421978</t>
  </si>
  <si>
    <t>118.81600684343313</t>
  </si>
  <si>
    <t>116.27639968099813</t>
  </si>
  <si>
    <t>114.65072797733536</t>
  </si>
  <si>
    <t>116.46092205704606</t>
  </si>
  <si>
    <t>114.7561770773576</t>
  </si>
  <si>
    <t>113.92134647324394</t>
  </si>
  <si>
    <t>115.53825186806272</t>
  </si>
  <si>
    <t>116.20611818310441</t>
  </si>
  <si>
    <t>118.29749921998629</t>
  </si>
  <si>
    <t>118.5347829402313</t>
  </si>
  <si>
    <t>118.8599433017</t>
  </si>
  <si>
    <t>119.45750619220787</t>
  </si>
  <si>
    <t>118.63146776799412</t>
  </si>
  <si>
    <t>119.08842255413988</t>
  </si>
  <si>
    <t>120.92497136925724</t>
  </si>
  <si>
    <t>120.30110201004625</t>
  </si>
  <si>
    <t>120.3625815050203</t>
  </si>
  <si>
    <t>120.99529277575478</t>
  </si>
  <si>
    <t>119.28173828125</t>
  </si>
  <si>
    <t>119.2817340332473</t>
  </si>
  <si>
    <t>117.90208629786332</t>
  </si>
  <si>
    <t>115.36249539537158</t>
  </si>
  <si>
    <t>115.66127697319595</t>
  </si>
  <si>
    <t>116.69823532633673</t>
  </si>
  <si>
    <t>118.23602695381722</t>
  </si>
  <si>
    <t>118.57874076056105</t>
  </si>
  <si>
    <t>117.83178040211058</t>
  </si>
  <si>
    <t>117.12000749108527</t>
  </si>
  <si>
    <t>117.98117134090167</t>
  </si>
  <si>
    <t>118.18329206941505</t>
  </si>
  <si>
    <t>118.54357149913922</t>
  </si>
  <si>
    <t>118.3502417335164</t>
  </si>
  <si>
    <t>118.8071664949665</t>
  </si>
  <si>
    <t>116.34670082221075</t>
  </si>
  <si>
    <t>113.79833155846792</t>
  </si>
  <si>
    <t>114.93191411952225</t>
  </si>
  <si>
    <t>116.10945087789199</t>
  </si>
  <si>
    <t>115.61734275524692</t>
  </si>
  <si>
    <t>114.57161528411712</t>
  </si>
  <si>
    <t>116.25002113473496</t>
  </si>
  <si>
    <t>115.41522875423428</t>
  </si>
  <si>
    <t>114.71952381304887</t>
  </si>
  <si>
    <t>116.0365229412335</t>
  </si>
  <si>
    <t>117.04413270504891</t>
  </si>
  <si>
    <t>117.8926635492432</t>
  </si>
  <si>
    <t>116.61987417490501</t>
  </si>
  <si>
    <t>118.86496036911525</t>
  </si>
  <si>
    <t>118.54674186894088</t>
  </si>
  <si>
    <t>118.16670647957677</t>
  </si>
  <si>
    <t>118.98868006164359</t>
  </si>
  <si>
    <t>120.6945777871892</t>
  </si>
  <si>
    <t>120.8625445467629</t>
  </si>
  <si>
    <t>120.96860223523196</t>
  </si>
  <si>
    <t>122.00274973504288</t>
  </si>
  <si>
    <t>121.13651901217322</t>
  </si>
  <si>
    <t>121.54308640951905</t>
  </si>
  <si>
    <t>122.86010858911186</t>
  </si>
  <si>
    <t>125.69739268999562</t>
  </si>
  <si>
    <t>123.83236011299627</t>
  </si>
  <si>
    <t>124.38040512756001</t>
  </si>
  <si>
    <t>124.75162624214934</t>
  </si>
  <si>
    <t>125.50294481674398</t>
  </si>
  <si>
    <t>125.21123007681712</t>
  </si>
  <si>
    <t>125.50290699153722</t>
  </si>
  <si>
    <t>126.6431277444069</t>
  </si>
  <si>
    <t>127.04974433542067</t>
  </si>
  <si>
    <t>128.81751207078048</t>
  </si>
  <si>
    <t>127.93355509497712</t>
  </si>
  <si>
    <t>128.0485025534085</t>
  </si>
  <si>
    <t>127.3326053600181</t>
  </si>
  <si>
    <t>128.5435012976864</t>
  </si>
  <si>
    <t>127.55355834960939</t>
  </si>
  <si>
    <t>126.80225642773951</t>
  </si>
  <si>
    <t>127.70380932994323</t>
  </si>
  <si>
    <t>127.52702922279404</t>
  </si>
  <si>
    <t>126.17467623639038</t>
  </si>
  <si>
    <t>126.79338667802972</t>
  </si>
  <si>
    <t>126.3514538102393</t>
  </si>
  <si>
    <t>126.21887519521098</t>
  </si>
  <si>
    <t>126.87292253794233</t>
  </si>
  <si>
    <t>125.39686096081294</t>
  </si>
  <si>
    <t>124.55715804295205</t>
  </si>
  <si>
    <t>123.75284019673897</t>
  </si>
  <si>
    <t>124.21247323964926</t>
  </si>
  <si>
    <t>124.4068905830359</t>
  </si>
  <si>
    <t>124.51294070473983</t>
  </si>
  <si>
    <t>124.79580069353986</t>
  </si>
  <si>
    <t>124.77815981767044</t>
  </si>
  <si>
    <t>124.80464650017328</t>
  </si>
  <si>
    <t>122.85127497147661</t>
  </si>
  <si>
    <t>123.52302528225928</t>
  </si>
  <si>
    <t>123.33739680157</t>
  </si>
  <si>
    <t>123.65559828244939</t>
  </si>
  <si>
    <t>124.115216615702</t>
  </si>
  <si>
    <t>124.82233455611605</t>
  </si>
  <si>
    <t>123.54955895908199</t>
  </si>
  <si>
    <t>123.87655574099564</t>
  </si>
  <si>
    <t>120.11124290164373</t>
  </si>
  <si>
    <t>119.32455001135293</t>
  </si>
  <si>
    <t>118.93565433910284</t>
  </si>
  <si>
    <t>119.77438962861316</t>
  </si>
  <si>
    <t>120.73442149935113</t>
  </si>
  <si>
    <t>124.02345922819556</t>
  </si>
  <si>
    <t>125.27684364855372</t>
  </si>
  <si>
    <t>122.7967141547337</t>
  </si>
  <si>
    <t>124.17458178780154</t>
  </si>
  <si>
    <t>124.05900226108903</t>
  </si>
  <si>
    <t>124.94792753666441</t>
  </si>
  <si>
    <t>126.31694973273994</t>
  </si>
  <si>
    <t>125.96133978506765</t>
  </si>
  <si>
    <t>126.9480548852817</t>
  </si>
  <si>
    <t>127.0369197379425</t>
  </si>
  <si>
    <t>126.27242122599377</t>
  </si>
  <si>
    <t>125.33906156369424</t>
  </si>
  <si>
    <t>127.748101118228</t>
  </si>
  <si>
    <t>128.54812731472762</t>
  </si>
  <si>
    <t>126.75245535768622</t>
  </si>
  <si>
    <t>127.36583443549836</t>
  </si>
  <si>
    <t>127.99696442110957</t>
  </si>
  <si>
    <t>129.8459668008188</t>
  </si>
  <si>
    <t>130.22818771234972</t>
  </si>
  <si>
    <t>130.19261121344215</t>
  </si>
  <si>
    <t>130.805976835563</t>
  </si>
  <si>
    <t>132.08605600849378</t>
  </si>
  <si>
    <t>131.7215845553831</t>
  </si>
  <si>
    <t>131.52601987159696</t>
  </si>
  <si>
    <t>131.17935732092536</t>
  </si>
  <si>
    <t>132.05939370287254</t>
  </si>
  <si>
    <t>131.68606671195937</t>
  </si>
  <si>
    <t>132.97497199733897</t>
  </si>
  <si>
    <t>134.5661416169302</t>
  </si>
  <si>
    <t>133.98835117125827</t>
  </si>
  <si>
    <t>134.61059361131612</t>
  </si>
  <si>
    <t>135.7840006684231</t>
  </si>
  <si>
    <t>135.60621965932052</t>
  </si>
  <si>
    <t>135.92623824132113</t>
  </si>
  <si>
    <t>135.06396219938193</t>
  </si>
  <si>
    <t>135.44618495291024</t>
  </si>
  <si>
    <t>136.00623649750054</t>
  </si>
  <si>
    <t>134.96617629347867</t>
  </si>
  <si>
    <t>135.37508922238743</t>
  </si>
  <si>
    <t>135.9439736152121</t>
  </si>
  <si>
    <t>134.65501575434112</t>
  </si>
  <si>
    <t>135.730646962106</t>
  </si>
  <si>
    <t>135.6150837298671</t>
  </si>
  <si>
    <t>135.67733079071553</t>
  </si>
  <si>
    <t>136.18400973470764</t>
  </si>
  <si>
    <t>136.6640533259158</t>
  </si>
  <si>
    <t>137.32186383958714</t>
  </si>
  <si>
    <t>135.89066788329967</t>
  </si>
  <si>
    <t>134.7617384477888</t>
  </si>
  <si>
    <t>132.57496946051606</t>
  </si>
  <si>
    <t>134.21948473464693</t>
  </si>
  <si>
    <t>133.84613676351702</t>
  </si>
  <si>
    <t>133.47277949287243</t>
  </si>
  <si>
    <t>134.71726506943065</t>
  </si>
  <si>
    <t>134.83283696571397</t>
  </si>
  <si>
    <t>135.48174228505025</t>
  </si>
  <si>
    <t>135.11728018424563</t>
  </si>
  <si>
    <t>136.78849024708418</t>
  </si>
  <si>
    <t>135.15284816055714</t>
  </si>
  <si>
    <t>136.4240356133988</t>
  </si>
  <si>
    <t>136.64621615661244</t>
  </si>
  <si>
    <t>138.46858083974263</t>
  </si>
  <si>
    <t>137.92630888789088</t>
  </si>
  <si>
    <t>138.9930588321946</t>
  </si>
  <si>
    <t>137.41074096238137</t>
  </si>
  <si>
    <t>138.19302200613188</t>
  </si>
  <si>
    <t>137.03116592324517</t>
  </si>
  <si>
    <t>137.3974356978485</t>
  </si>
  <si>
    <t>135.6375119733147</t>
  </si>
  <si>
    <t>137.15621691345726</t>
  </si>
  <si>
    <t>135.84300722127676</t>
  </si>
  <si>
    <t>133.654309547944</t>
  </si>
  <si>
    <t>133.547069062042</t>
  </si>
  <si>
    <t>136.4951245871085</t>
  </si>
  <si>
    <t>135.1461717408274</t>
  </si>
  <si>
    <t>135.20873008288874</t>
  </si>
  <si>
    <t>135.87872615295169</t>
  </si>
  <si>
    <t>135.32484882415864</t>
  </si>
  <si>
    <t>133.62749529877476</t>
  </si>
  <si>
    <t>135.04791486648813</t>
  </si>
  <si>
    <t>135.08362155794572</t>
  </si>
  <si>
    <t>133.70789063115654</t>
  </si>
  <si>
    <t>135.4141767058029</t>
  </si>
  <si>
    <t>134.41361795968405</t>
  </si>
  <si>
    <t>135.8162050891812</t>
  </si>
  <si>
    <t>134.9585961031302</t>
  </si>
  <si>
    <t>133.72571080228428</t>
  </si>
  <si>
    <t>134.00269579061643</t>
  </si>
  <si>
    <t>134.029485140211</t>
  </si>
  <si>
    <t>135.1729659473325</t>
  </si>
  <si>
    <t>136.0216494716739</t>
  </si>
  <si>
    <t>140.85467326982854</t>
  </si>
  <si>
    <t>145.14278929135142</t>
  </si>
  <si>
    <t>148.28739408465722</t>
  </si>
  <si>
    <t>151.7446516650969</t>
  </si>
  <si>
    <t>151.84290800781903</t>
  </si>
  <si>
    <t>149.83288621071284</t>
  </si>
  <si>
    <t>148.13551345769068</t>
  </si>
  <si>
    <t>147.85858387809586</t>
  </si>
  <si>
    <t>149.14497663996193</t>
  </si>
  <si>
    <t>151.6017127712516</t>
  </si>
  <si>
    <t>152.22708834087715</t>
  </si>
  <si>
    <t>152.56651547996245</t>
  </si>
  <si>
    <t>153.87080939024668</t>
  </si>
  <si>
    <t>154.5229491907699</t>
  </si>
  <si>
    <t>156.71168216523048</t>
  </si>
  <si>
    <t>157.060099434374</t>
  </si>
  <si>
    <t>157.67649594762872</t>
  </si>
  <si>
    <t>160.62458305190808</t>
  </si>
  <si>
    <t>158.65023297878935</t>
  </si>
  <si>
    <t>159.1059018121964</t>
  </si>
  <si>
    <t>159.08799785283944</t>
  </si>
  <si>
    <t>154.93388594886127</t>
  </si>
  <si>
    <t>153.85294827538254</t>
  </si>
  <si>
    <t>155.98807037100474</t>
  </si>
  <si>
    <t>155.8808593625986</t>
  </si>
  <si>
    <t>154.85349537468392</t>
  </si>
  <si>
    <t>155.8629860983914</t>
  </si>
  <si>
    <t>156.33647127471656</t>
  </si>
  <si>
    <t>156.30074636517594</t>
  </si>
  <si>
    <t>156.87246690639375</t>
  </si>
  <si>
    <t>155.94334912222857</t>
  </si>
  <si>
    <t>155.3448561466327</t>
  </si>
  <si>
    <t>157.1851908819375</t>
  </si>
  <si>
    <t>156.0684761607203</t>
  </si>
  <si>
    <t>155.04113243339393</t>
  </si>
  <si>
    <t>155.2197976774402</t>
  </si>
  <si>
    <t>155.79159010329954</t>
  </si>
  <si>
    <t>157.35489439605388</t>
  </si>
  <si>
    <t>157.0332819201722</t>
  </si>
  <si>
    <t>157.22981983090486</t>
  </si>
  <si>
    <t>157.76584876691706</t>
  </si>
  <si>
    <t>157.91769939185457</t>
  </si>
  <si>
    <t>157.52461468455093</t>
  </si>
  <si>
    <t>158.32866884923897</t>
  </si>
  <si>
    <t>157.9177399208163</t>
  </si>
  <si>
    <t>158.12313817541406</t>
  </si>
  <si>
    <t>157.1671304062993</t>
  </si>
  <si>
    <t>158.80907642661654</t>
  </si>
  <si>
    <t>159.98440470495896</t>
  </si>
  <si>
    <t>160.17282558671704</t>
  </si>
  <si>
    <t>158.21687652475933</t>
  </si>
  <si>
    <t>158.28869875605793</t>
  </si>
  <si>
    <t>157.46320656776828</t>
  </si>
  <si>
    <t>158.18996285786258</t>
  </si>
  <si>
    <t>166.19322815324512</t>
  </si>
  <si>
    <t>162.5235732093831</t>
  </si>
  <si>
    <t>162.67608797552302</t>
  </si>
  <si>
    <t>162.17366345791604</t>
  </si>
  <si>
    <t>161.52762329988457</t>
  </si>
  <si>
    <t>164.55128874072264</t>
  </si>
  <si>
    <t>165.00889981739613</t>
  </si>
  <si>
    <t>164.10266920269925</t>
  </si>
  <si>
    <t>164.80249717030298</t>
  </si>
  <si>
    <t>164.04886120048545</t>
  </si>
  <si>
    <t>165.67283726960125</t>
  </si>
  <si>
    <t>167.826176741127</t>
  </si>
  <si>
    <t>167.56600307472368</t>
  </si>
  <si>
    <t>168.7234104345327</t>
  </si>
  <si>
    <t>169.21689170826474</t>
  </si>
  <si>
    <t>169.59370596544161</t>
  </si>
  <si>
    <t>170.09616013885153</t>
  </si>
  <si>
    <t>170.3563154722371</t>
  </si>
  <si>
    <t>168.5887801871516</t>
  </si>
  <si>
    <t>170.15895895042996</t>
  </si>
  <si>
    <t>170.6434558354801</t>
  </si>
  <si>
    <t>170.92157921524733</t>
  </si>
  <si>
    <t>172.4468742418615</t>
  </si>
  <si>
    <t>171.36124437116183</t>
  </si>
  <si>
    <t>169.82700718161104</t>
  </si>
  <si>
    <t>171.28050555891284</t>
  </si>
  <si>
    <t>171.65734450836658</t>
  </si>
  <si>
    <t>170.94852083679768</t>
  </si>
  <si>
    <t>172.13289200518065</t>
  </si>
  <si>
    <t>171.21770924954745</t>
  </si>
  <si>
    <t>171.21770912139004</t>
  </si>
  <si>
    <t>170.5447982271184</t>
  </si>
  <si>
    <t>172.24052810894693</t>
  </si>
  <si>
    <t>171.64835191067183</t>
  </si>
  <si>
    <t>173.3440828993152</t>
  </si>
  <si>
    <t>172.5815051388584</t>
  </si>
  <si>
    <t>169.46810121892563</t>
  </si>
  <si>
    <t>170.06025293605245</t>
  </si>
  <si>
    <t>170.06026629083868</t>
  </si>
  <si>
    <t>165.88817240801845</t>
  </si>
  <si>
    <t>165.98690289988247</t>
  </si>
  <si>
    <t>168.67851588517877</t>
  </si>
  <si>
    <t>169.0733185498589</t>
  </si>
  <si>
    <t>169.0284558424388</t>
  </si>
  <si>
    <t>168.2119638912178</t>
  </si>
  <si>
    <t>168.44525548667184</t>
  </si>
  <si>
    <t>169.0942730864447</t>
  </si>
  <si>
    <t>167.51703819624018</t>
  </si>
  <si>
    <t>170.1577441314687</t>
  </si>
  <si>
    <t>169.5178296319343</t>
  </si>
  <si>
    <t>168.9320195097256</t>
  </si>
  <si>
    <t>169.8242563897919</t>
  </si>
  <si>
    <t>167.67027365976148</t>
  </si>
  <si>
    <t>168.6977016983347</t>
  </si>
  <si>
    <t>169.7071170527421</t>
  </si>
  <si>
    <t>169.29250528179756</t>
  </si>
  <si>
    <t>169.45475498302014</t>
  </si>
  <si>
    <t>170.19378886467464</t>
  </si>
  <si>
    <t>172.48299654810052</t>
  </si>
  <si>
    <t>172.0233536975209</t>
  </si>
  <si>
    <t>175.44808727437874</t>
  </si>
  <si>
    <t>176.17813160877233</t>
  </si>
  <si>
    <t>175.78160339349898</t>
  </si>
  <si>
    <t>175.0606149199886</t>
  </si>
  <si>
    <t>174.7541682302889</t>
  </si>
  <si>
    <t>174.72711209984143</t>
  </si>
  <si>
    <t>175.09663724316246</t>
  </si>
  <si>
    <t>175.52022891297966</t>
  </si>
  <si>
    <t>176.27727713299447</t>
  </si>
  <si>
    <t>177.0884254219608</t>
  </si>
  <si>
    <t>175.79959694854665</t>
  </si>
  <si>
    <t>175.07861604690387</t>
  </si>
  <si>
    <t>175.16875291800977</t>
  </si>
  <si>
    <t>176.17817168974784</t>
  </si>
  <si>
    <t>175.80864784913246</t>
  </si>
  <si>
    <t>176.0068794100806</t>
  </si>
  <si>
    <t>172.85250020992927</t>
  </si>
  <si>
    <t>174.13232368553724</t>
  </si>
  <si>
    <t>177.98065519946076</t>
  </si>
  <si>
    <t>178.6475865032998</t>
  </si>
  <si>
    <t>179.891326051481</t>
  </si>
  <si>
    <t>180.71145995826964</t>
  </si>
  <si>
    <t>181.23418892642647</t>
  </si>
  <si>
    <t>182.22560356138675</t>
  </si>
  <si>
    <t>182.3878261966569</t>
  </si>
  <si>
    <t>183.09980026338354</t>
  </si>
  <si>
    <t>182.68522766291173</t>
  </si>
  <si>
    <t>183.28910844467967</t>
  </si>
  <si>
    <t>181.09001294228685</t>
  </si>
  <si>
    <t>179.2154136709739</t>
  </si>
  <si>
    <t>179.23344039860166</t>
  </si>
  <si>
    <t>179.9273823323796</t>
  </si>
  <si>
    <t>179.77415302833782</t>
  </si>
  <si>
    <t>178.8098126224527</t>
  </si>
  <si>
    <t>180.7475411562847</t>
  </si>
  <si>
    <t>180.04451941594863</t>
  </si>
  <si>
    <t>182.38782261056184</t>
  </si>
  <si>
    <t>183.3251327678107</t>
  </si>
  <si>
    <t>183.64056621266906</t>
  </si>
  <si>
    <t>184.21738874041458</t>
  </si>
  <si>
    <t>183.66757441651188</t>
  </si>
  <si>
    <t>181.3603740280125</t>
  </si>
  <si>
    <t>181.84708200661672</t>
  </si>
  <si>
    <t>180.35102421962594</t>
  </si>
  <si>
    <t>180.08961113299273</t>
  </si>
  <si>
    <t>181.1440975211618</t>
  </si>
  <si>
    <t>178.22398253303902</t>
  </si>
  <si>
    <t>179.72912738823032</t>
  </si>
  <si>
    <t>180.13546549797772</t>
  </si>
  <si>
    <t>181.64695561209845</t>
  </si>
  <si>
    <t>180.56085001449986</t>
  </si>
  <si>
    <t>182.11758130698965</t>
  </si>
  <si>
    <t>181.73743954504567</t>
  </si>
  <si>
    <t>182.20807549717716</t>
  </si>
  <si>
    <t>182.09043207752555</t>
  </si>
  <si>
    <t>181.2668106372965</t>
  </si>
  <si>
    <t>181.99085604801712</t>
  </si>
  <si>
    <t>181.23964213662137</t>
  </si>
  <si>
    <t>182.82353663353734</t>
  </si>
  <si>
    <t>183.2851353270072</t>
  </si>
  <si>
    <t>182.92308881564406</t>
  </si>
  <si>
    <t>185.13145624794117</t>
  </si>
  <si>
    <t>186.13605857711707</t>
  </si>
  <si>
    <t>180.198827667253</t>
  </si>
  <si>
    <t>177.14874734166227</t>
  </si>
  <si>
    <t>175.62824637631064</t>
  </si>
  <si>
    <t>179.72818826289688</t>
  </si>
  <si>
    <t>178.26195811143037</t>
  </si>
  <si>
    <t>177.87282516988674</t>
  </si>
  <si>
    <t>179.47477982243524</t>
  </si>
  <si>
    <t>180.57897734019915</t>
  </si>
  <si>
    <t>181.3211400888045</t>
  </si>
  <si>
    <t>180.32553878482707</t>
  </si>
  <si>
    <t>180.37080159853446</t>
  </si>
  <si>
    <t>181.6197898349744</t>
  </si>
  <si>
    <t>179.6738953299836</t>
  </si>
  <si>
    <t>180.2621820407644</t>
  </si>
  <si>
    <t>181.5202486864895</t>
  </si>
  <si>
    <t>181.01338408998373</t>
  </si>
  <si>
    <t>180.43416655776394</t>
  </si>
  <si>
    <t>179.54718748765947</t>
  </si>
  <si>
    <t>179.87301214484026</t>
  </si>
  <si>
    <t>180.51559937474653</t>
  </si>
  <si>
    <t>181.64695081212446</t>
  </si>
  <si>
    <t>181.21249156530186</t>
  </si>
  <si>
    <t>181.30301860880152</t>
  </si>
  <si>
    <t>180.93193079329208</t>
  </si>
  <si>
    <t>179.44764173945947</t>
  </si>
  <si>
    <t>181.87321226979552</t>
  </si>
  <si>
    <t>182.58820503785427</t>
  </si>
  <si>
    <t>182.61533886136954</t>
  </si>
  <si>
    <t>181.83700578582065</t>
  </si>
  <si>
    <t>180.60611745750577</t>
  </si>
  <si>
    <t>178.29818450295832</t>
  </si>
  <si>
    <t>177.86375449535214</t>
  </si>
  <si>
    <t>179.7644172445971</t>
  </si>
  <si>
    <t>180.91381584555987</t>
  </si>
  <si>
    <t>179.47477408950618</t>
  </si>
  <si>
    <t>177.9632955947612</t>
  </si>
  <si>
    <t>179.29380259982491</t>
  </si>
  <si>
    <t>180.10831355733418</t>
  </si>
  <si>
    <t>182.74208064703885</t>
  </si>
  <si>
    <t>183.52948172256444</t>
  </si>
  <si>
    <t>185.1404573608782</t>
  </si>
  <si>
    <t>186.5252288849258</t>
  </si>
  <si>
    <t>185.99124759056068</t>
  </si>
  <si>
    <t>185.58396945934612</t>
  </si>
  <si>
    <t>186.23561364990104</t>
  </si>
  <si>
    <t>186.3261251017479</t>
  </si>
  <si>
    <t>185.38485947579025</t>
  </si>
  <si>
    <t>186.06366888696004</t>
  </si>
  <si>
    <t>188.90557795198825</t>
  </si>
  <si>
    <t>190.10931269216593</t>
  </si>
  <si>
    <t>191.51324626436784</t>
  </si>
  <si>
    <t>193.42144751410274</t>
  </si>
  <si>
    <t>193.56685202515186</t>
  </si>
  <si>
    <t>194.45739868914404</t>
  </si>
  <si>
    <t>193.49418135647974</t>
  </si>
  <si>
    <t>193.07618973668465</t>
  </si>
  <si>
    <t>194.91172213897698</t>
  </si>
  <si>
    <t>194.00300486045043</t>
  </si>
  <si>
    <t>193.32153879417768</t>
  </si>
  <si>
    <t>192.00394926497296</t>
  </si>
  <si>
    <t>191.0952545672421</t>
  </si>
  <si>
    <t>193.17612783297463</t>
  </si>
  <si>
    <t>194.33016197208508</t>
  </si>
  <si>
    <t>193.10341767325994</t>
  </si>
  <si>
    <t>189.18703409599362</t>
  </si>
  <si>
    <t>189.16883822790783</t>
  </si>
  <si>
    <t>185.82492949909653</t>
  </si>
  <si>
    <t>186.11569850642346</t>
  </si>
  <si>
    <t>187.515066142676</t>
  </si>
  <si>
    <t>184.97982117653765</t>
  </si>
  <si>
    <t>183.30783556922603</t>
  </si>
  <si>
    <t>185.6613753730988</t>
  </si>
  <si>
    <t>185.37055582197047</t>
  </si>
  <si>
    <t>183.88940230725618</t>
  </si>
  <si>
    <t>185.2706343366392</t>
  </si>
  <si>
    <t>183.70770534300186</t>
  </si>
  <si>
    <t>180.6908874211767</t>
  </si>
  <si>
    <t>180.94533973302921</t>
  </si>
  <si>
    <t>181.054340516543</t>
  </si>
  <si>
    <t>181.2360846914821</t>
  </si>
  <si>
    <t>181.2724163550554</t>
  </si>
  <si>
    <t>180.15474714246477</t>
  </si>
  <si>
    <t>179.92756605639485</t>
  </si>
  <si>
    <t>180.57275455877385</t>
  </si>
  <si>
    <t>181.57230484769065</t>
  </si>
  <si>
    <t>181.90849111005662</t>
  </si>
  <si>
    <t>181.73585167974923</t>
  </si>
  <si>
    <t>183.45327807704362</t>
  </si>
  <si>
    <t>185.92489134220492</t>
  </si>
  <si>
    <t>185.56140327135012</t>
  </si>
  <si>
    <t>188.1965786423933</t>
  </si>
  <si>
    <t>185.14337646077806</t>
  </si>
  <si>
    <t>183.93484786638092</t>
  </si>
  <si>
    <t>181.67222333110763</t>
  </si>
  <si>
    <t>181.99027509414296</t>
  </si>
  <si>
    <t>181.9539396932892</t>
  </si>
  <si>
    <t>182.8262439339747</t>
  </si>
  <si>
    <t>179.83668856213941</t>
  </si>
  <si>
    <t>178.70997083495243</t>
  </si>
  <si>
    <t>179.98211818341147</t>
  </si>
  <si>
    <t>178.40098297190104</t>
  </si>
  <si>
    <t>180.97257625327774</t>
  </si>
  <si>
    <t>180.4637035334485</t>
  </si>
  <si>
    <t>181.808554926755</t>
  </si>
  <si>
    <t>183.05345649878163</t>
  </si>
  <si>
    <t>184.4619060007688</t>
  </si>
  <si>
    <t>184.32562805365743</t>
  </si>
  <si>
    <t>183.562305333795</t>
  </si>
  <si>
    <t>184.87081581462962</t>
  </si>
  <si>
    <t>185.37054962916528</t>
  </si>
  <si>
    <t>184.95258265940592</t>
  </si>
  <si>
    <t>181.9266622900794</t>
  </si>
  <si>
    <t>183.88941787209126</t>
  </si>
  <si>
    <t>187.1697765991098</t>
  </si>
  <si>
    <t>186.1429783183314</t>
  </si>
  <si>
    <t>186.72453404725886</t>
  </si>
  <si>
    <t>186.27927861661993</t>
  </si>
  <si>
    <t>186.08841037829558</t>
  </si>
  <si>
    <t>187.66952902092166</t>
  </si>
  <si>
    <t>191.74042084575453</t>
  </si>
  <si>
    <t>188.78719336768043</t>
  </si>
  <si>
    <t>190.09819659939689</t>
  </si>
  <si>
    <t>191.05618891763936</t>
  </si>
  <si>
    <t>190.755131880006</t>
  </si>
  <si>
    <t>190.04347133774283</t>
  </si>
  <si>
    <t>185.19886981405742</t>
  </si>
  <si>
    <t>200.71801517863219</t>
  </si>
  <si>
    <t>205.2341722790203</t>
  </si>
  <si>
    <t>206.64831651235104</t>
  </si>
  <si>
    <t>205.19766685436204</t>
  </si>
  <si>
    <t>206.27425258883616</t>
  </si>
  <si>
    <t>202.89852799617063</t>
  </si>
  <si>
    <t>201.48440066247957</t>
  </si>
  <si>
    <t>201.1194132505989</t>
  </si>
  <si>
    <t>188.2369956031799</t>
  </si>
  <si>
    <t>193.7932666492099</t>
  </si>
  <si>
    <t>197.1872293525202</t>
  </si>
  <si>
    <t>189.87925529030045</t>
  </si>
  <si>
    <t>195.39898960279666</t>
  </si>
  <si>
    <t>189.68762686234115</t>
  </si>
  <si>
    <t>192.59806885944099</t>
  </si>
  <si>
    <t>204.7141379079315</t>
  </si>
  <si>
    <t>205.8272254674639</t>
  </si>
  <si>
    <t>203.4551028896912</t>
  </si>
  <si>
    <t>202.03180963116554</t>
  </si>
  <si>
    <t>202.25076891460412</t>
  </si>
  <si>
    <t>202.04091259875602</t>
  </si>
  <si>
    <t>203.42770922716718</t>
  </si>
  <si>
    <t>206.63920215705443</t>
  </si>
  <si>
    <t>204.91484832690142</t>
  </si>
  <si>
    <t>203.43684019442227</t>
  </si>
  <si>
    <t>198.6469790347568</t>
  </si>
  <si>
    <t>201.30192126942654</t>
  </si>
  <si>
    <t>205.35278496440634</t>
  </si>
  <si>
    <t>203.0445224999383</t>
  </si>
  <si>
    <t>207.1045164805025</t>
  </si>
  <si>
    <t>207.96210129535797</t>
  </si>
  <si>
    <t>209.38538369802433</t>
  </si>
  <si>
    <t>206.1191273753991</t>
  </si>
  <si>
    <t>204.90574130757818</t>
  </si>
  <si>
    <t>203.00801117507834</t>
  </si>
  <si>
    <t>203.87476140422922</t>
  </si>
  <si>
    <t>203.13572568795962</t>
  </si>
  <si>
    <t>204.74151023758964</t>
  </si>
  <si>
    <t>205.61736863907322</t>
  </si>
  <si>
    <t>202.77080570908058</t>
  </si>
  <si>
    <t>199.34946602257247</t>
  </si>
  <si>
    <t>202.47886190927278</t>
  </si>
  <si>
    <t>205.27976033203655</t>
  </si>
  <si>
    <t>202.28727660101157</t>
  </si>
  <si>
    <t>200.34397158526065</t>
  </si>
  <si>
    <t>201.18331080436113</t>
  </si>
  <si>
    <t>200.67241380072662</t>
  </si>
  <si>
    <t>196.2930744649469</t>
  </si>
  <si>
    <t>201.11948014260426</t>
  </si>
  <si>
    <t>200.2435877438848</t>
  </si>
  <si>
    <t>197.99006676975645</t>
  </si>
  <si>
    <t>198.79295164709345</t>
  </si>
  <si>
    <t>195.24388061352292</t>
  </si>
  <si>
    <t>198.2585097238824</t>
  </si>
  <si>
    <t>201.05319835312326</t>
  </si>
  <si>
    <t>201.33723322562307</t>
  </si>
  <si>
    <t>200.92493735081266</t>
  </si>
  <si>
    <t>205.8179119206855</t>
  </si>
  <si>
    <t>206.6700908622694</t>
  </si>
  <si>
    <t>206.97249500650943</t>
  </si>
  <si>
    <t>204.26023507384141</t>
  </si>
  <si>
    <t>208.68590626600695</t>
  </si>
  <si>
    <t>197.83699969638917</t>
  </si>
  <si>
    <t>196.92987260564726</t>
  </si>
  <si>
    <t>194.01607242759636</t>
  </si>
  <si>
    <t>186.73154209488297</t>
  </si>
  <si>
    <t>184.31251318022035</t>
  </si>
  <si>
    <t>180.78480553933363</t>
  </si>
  <si>
    <t>178.53986863911345</t>
  </si>
  <si>
    <t>177.72439864918647</t>
  </si>
  <si>
    <t>179.56610328584563</t>
  </si>
  <si>
    <t>180.48242531455088</t>
  </si>
  <si>
    <t>183.53368102658828</t>
  </si>
  <si>
    <t>184.82564579113335</t>
  </si>
  <si>
    <t>184.50495193608805</t>
  </si>
  <si>
    <t>186.63076432392884</t>
  </si>
  <si>
    <t>185.2379792402491</t>
  </si>
  <si>
    <t>185.09139048131624</t>
  </si>
  <si>
    <t>183.6527873451952</t>
  </si>
  <si>
    <t>184.5232661117619</t>
  </si>
  <si>
    <t>187.0522432969015</t>
  </si>
  <si>
    <t>188.41749381899533</t>
  </si>
  <si>
    <t>185.8335699846239</t>
  </si>
  <si>
    <t>188.4175083260709</t>
  </si>
  <si>
    <t>190.81821936995246</t>
  </si>
  <si>
    <t>189.06809263091833</t>
  </si>
  <si>
    <t>185.31126884237366</t>
  </si>
  <si>
    <t>186.96977749712832</t>
  </si>
  <si>
    <t>186.6490676601967</t>
  </si>
  <si>
    <t>186.84150188986638</t>
  </si>
  <si>
    <t>185.24712023394255</t>
  </si>
  <si>
    <t>184.9356005214753</t>
  </si>
  <si>
    <t>185.07302360184</t>
  </si>
  <si>
    <t>185.7052963532986</t>
  </si>
  <si>
    <t>185.71441601300643</t>
  </si>
  <si>
    <t>184.46830935265297</t>
  </si>
  <si>
    <t>181.64609560986307</t>
  </si>
  <si>
    <t>184.08342553088877</t>
  </si>
  <si>
    <t>178.24665740622657</t>
  </si>
  <si>
    <t>178.42990686598688</t>
  </si>
  <si>
    <t>177.7609879443645</t>
  </si>
  <si>
    <t>175.08542483973375</t>
  </si>
  <si>
    <t>174.4989859691009</t>
  </si>
  <si>
    <t>174.18744256087595</t>
  </si>
  <si>
    <t>172.50149690106755</t>
  </si>
  <si>
    <t>173.42693607149045</t>
  </si>
  <si>
    <t>173.32613380167479</t>
  </si>
  <si>
    <t>170.5406074730261</t>
  </si>
  <si>
    <t>172.27239718180374</t>
  </si>
  <si>
    <t>169.68844515889543</t>
  </si>
  <si>
    <t>172.67555826925536</t>
  </si>
  <si>
    <t>174.41029554840094</t>
  </si>
  <si>
    <t>173.63682888557426</t>
  </si>
  <si>
    <t>174.22615668448475</t>
  </si>
  <si>
    <t>177.0069928252098</t>
  </si>
  <si>
    <t>176.83205202223613</t>
  </si>
  <si>
    <t>177.72522982153</t>
  </si>
  <si>
    <t>177.93701245613843</t>
  </si>
  <si>
    <t>177.84490278251857</t>
  </si>
  <si>
    <t>176.3624277796281</t>
  </si>
  <si>
    <t>177.02535869047526</t>
  </si>
  <si>
    <t>179.50239529875893</t>
  </si>
  <si>
    <t>178.53553711261182</t>
  </si>
  <si>
    <t>179.81545535761944</t>
  </si>
  <si>
    <t>179.5576525522157</t>
  </si>
  <si>
    <t>183.05673183116173</t>
  </si>
  <si>
    <t>186.02170567273524</t>
  </si>
  <si>
    <t>185.40475750218766</t>
  </si>
  <si>
    <t>182.9185657789704</t>
  </si>
  <si>
    <t>182.82651874171648</t>
  </si>
  <si>
    <t>183.59999263493424</t>
  </si>
  <si>
    <t>178.80258743776355</t>
  </si>
  <si>
    <t>178.67365281559483</t>
  </si>
  <si>
    <t>178.34217340964224</t>
  </si>
  <si>
    <t>178.34214463312432</t>
  </si>
  <si>
    <t>180.72704325445105</t>
  </si>
  <si>
    <t>179.53922122496738</t>
  </si>
  <si>
    <t>177.14512204155466</t>
  </si>
  <si>
    <t>176.73075757129243</t>
  </si>
  <si>
    <t>176.7952051957582</t>
  </si>
  <si>
    <t>177.5594669524091</t>
  </si>
  <si>
    <t>177.37533426961284</t>
  </si>
  <si>
    <t>177.53186125313934</t>
  </si>
  <si>
    <t>178.86700789406711</t>
  </si>
  <si>
    <t>179.2353353455859</t>
  </si>
  <si>
    <t>178.99596071198738</t>
  </si>
  <si>
    <t>177.14512534074493</t>
  </si>
  <si>
    <t>176.79519692387117</t>
  </si>
  <si>
    <t>177.71600117982348</t>
  </si>
  <si>
    <t>180.66259530887737</t>
  </si>
  <si>
    <t>179.9535727367203</t>
  </si>
  <si>
    <t>179.01436063750336</t>
  </si>
  <si>
    <t>176.41765928904164</t>
  </si>
  <si>
    <t>177.23719349033863</t>
  </si>
  <si>
    <t>176.6570958796284</t>
  </si>
  <si>
    <t>179.00518138322525</t>
  </si>
  <si>
    <t>179.3458498917457</t>
  </si>
  <si>
    <t>179.7325737567293</t>
  </si>
  <si>
    <t>179.30899940139807</t>
  </si>
  <si>
    <t>180.08248273318978</t>
  </si>
  <si>
    <t>181.51894347665632</t>
  </si>
  <si>
    <t>182.90016127332828</t>
  </si>
  <si>
    <t>184.74180226014903</t>
  </si>
  <si>
    <t>186.73997029986276</t>
  </si>
  <si>
    <t>188.57234012315118</t>
  </si>
  <si>
    <t>188.30532177909686</t>
  </si>
  <si>
    <t>187.9277540086843</t>
  </si>
  <si>
    <t>188.12116765984703</t>
  </si>
  <si>
    <t>186.62946973639166</t>
  </si>
  <si>
    <t>187.3844995240416</t>
  </si>
  <si>
    <t>186.25192117814268</t>
  </si>
  <si>
    <t>185.98488388113668</t>
  </si>
  <si>
    <t>189.6865394759352</t>
  </si>
  <si>
    <t>189.4747610057497</t>
  </si>
  <si>
    <t>189.41946213722827</t>
  </si>
  <si>
    <t>188.97545672197688</t>
  </si>
  <si>
    <t>190.63120573845293</t>
  </si>
  <si>
    <t>190.5756978944201</t>
  </si>
  <si>
    <t>191.04742913533104</t>
  </si>
  <si>
    <t>188.84595459569883</t>
  </si>
  <si>
    <t>182.93526288162525</t>
  </si>
  <si>
    <t>180.96505674118933</t>
  </si>
  <si>
    <t>177.6535808234238</t>
  </si>
  <si>
    <t>178.79131437593878</t>
  </si>
  <si>
    <t>180.7707640797821</t>
  </si>
  <si>
    <t>177.86631886338873</t>
  </si>
  <si>
    <t>177.08009728205528</t>
  </si>
  <si>
    <t>176.58984022975838</t>
  </si>
  <si>
    <t>173.54663215050803</t>
  </si>
  <si>
    <t>170.97514511228917</t>
  </si>
  <si>
    <t>160.0047655428181</t>
  </si>
  <si>
    <t>156.05507205724373</t>
  </si>
  <si>
    <t>157.91428529468172</t>
  </si>
  <si>
    <t>154.82482142750564</t>
  </si>
  <si>
    <t>160.49499949483527</t>
  </si>
  <si>
    <t>160.27304446338633</t>
  </si>
  <si>
    <t>165.5454469340099</t>
  </si>
  <si>
    <t>164.22274555204035</t>
  </si>
  <si>
    <t>164.35219903893784</t>
  </si>
  <si>
    <t>170.95663893253476</t>
  </si>
  <si>
    <t>171.1416423289297</t>
  </si>
  <si>
    <t>169.60617172501117</t>
  </si>
  <si>
    <t>171.08617144910096</t>
  </si>
  <si>
    <t>168.12618104949647</t>
  </si>
  <si>
    <t>167.83019416911569</t>
  </si>
  <si>
    <t>164.64820582444912</t>
  </si>
  <si>
    <t>167.73769031985594</t>
  </si>
  <si>
    <t>169.42118983691645</t>
  </si>
  <si>
    <t>163.2977018366793</t>
  </si>
  <si>
    <t>163.72322136475645</t>
  </si>
  <si>
    <t>162.77974151230126</t>
  </si>
  <si>
    <t>166.05419444729228</t>
  </si>
  <si>
    <t>165.15698865166397</t>
  </si>
  <si>
    <t>165.88772042841737</t>
  </si>
  <si>
    <t>168.03369229456723</t>
  </si>
  <si>
    <t>168.67192453848804</t>
  </si>
  <si>
    <t>173.0286097508282</t>
  </si>
  <si>
    <t>166.87744603258622</t>
  </si>
  <si>
    <t>158.07151926056966</t>
  </si>
  <si>
    <t>157.74781783798352</t>
  </si>
  <si>
    <t>156.49907951799304</t>
  </si>
  <si>
    <t>161.46625869544255</t>
  </si>
  <si>
    <t>161.44777577745242</t>
  </si>
  <si>
    <t>159.24628790294207</t>
  </si>
  <si>
    <t>156.5915674949186</t>
  </si>
  <si>
    <t>155.9440692679479</t>
  </si>
  <si>
    <t>152.35511527203732</t>
  </si>
  <si>
    <t>149.66336728638484</t>
  </si>
  <si>
    <t>146.16692999339048</t>
  </si>
  <si>
    <t>140.27474477035346</t>
  </si>
  <si>
    <t>137.60150664362166</t>
  </si>
  <si>
    <t>136.85227807885983</t>
  </si>
  <si>
    <t>139.07224415103747</t>
  </si>
  <si>
    <t>144.28920576307175</t>
  </si>
  <si>
    <t>144.67769921815784</t>
  </si>
  <si>
    <t>143.6694594057771</t>
  </si>
  <si>
    <t>144.29843553880232</t>
  </si>
  <si>
    <t>143.69722500057108</t>
  </si>
  <si>
    <t>145.8061997880887</t>
  </si>
  <si>
    <t>147.3416145739313</t>
  </si>
  <si>
    <t>147.31391889349928</t>
  </si>
  <si>
    <t>148.2481414674695</t>
  </si>
  <si>
    <t>149.18237487142528</t>
  </si>
  <si>
    <t>150.12585989974966</t>
  </si>
  <si>
    <t>152.48460160157848</t>
  </si>
  <si>
    <t>150.57913057041483</t>
  </si>
  <si>
    <t>150.70507427472413</t>
  </si>
  <si>
    <t>155.35648298040405</t>
  </si>
  <si>
    <t>155.96113953420172</t>
  </si>
  <si>
    <t>156.73328964968698</t>
  </si>
  <si>
    <t>157.39378286781812</t>
  </si>
  <si>
    <t>160.6125482807704</t>
  </si>
  <si>
    <t>157.84959353182887</t>
  </si>
  <si>
    <t>160.68694453550611</t>
  </si>
  <si>
    <t>157.99844621957513</t>
  </si>
  <si>
    <t>157.38447412685824</t>
  </si>
  <si>
    <t>159.43109368392638</t>
  </si>
  <si>
    <t>157.57053139224126</t>
  </si>
  <si>
    <t>162.43590437682366</t>
  </si>
  <si>
    <t>159.98927351785062</t>
  </si>
  <si>
    <t>160.1195195950624</t>
  </si>
  <si>
    <t>160.80788728396197</t>
  </si>
  <si>
    <t>160.4450875964149</t>
  </si>
  <si>
    <t>159.66368459834388</t>
  </si>
  <si>
    <t>161.34748444163327</t>
  </si>
  <si>
    <t>160.95674539246204</t>
  </si>
  <si>
    <t>160.51019489352493</t>
  </si>
  <si>
    <t>162.7987022783071</t>
  </si>
  <si>
    <t>162.68707539450074</t>
  </si>
  <si>
    <t>162.03583305904218</t>
  </si>
  <si>
    <t>160.16600970877633</t>
  </si>
  <si>
    <t>161.90561937560543</t>
  </si>
  <si>
    <t>160.76138805761275</t>
  </si>
  <si>
    <t>157.58913962257878</t>
  </si>
  <si>
    <t>157.40307147262715</t>
  </si>
  <si>
    <t>159.07755751927132</t>
  </si>
  <si>
    <t>158.5194113713199</t>
  </si>
  <si>
    <t>155.12391162052646</t>
  </si>
  <si>
    <t>156.1751142943783</t>
  </si>
  <si>
    <t>154.59364473747925</t>
  </si>
  <si>
    <t>153.66335364130376</t>
  </si>
  <si>
    <t>153.60751644667613</t>
  </si>
  <si>
    <t>157.73799593160814</t>
  </si>
  <si>
    <t>157.6170153811709</t>
  </si>
  <si>
    <t>159.4217785424043</t>
  </si>
  <si>
    <t>157.8123835122683</t>
  </si>
  <si>
    <t>157.93331350880905</t>
  </si>
  <si>
    <t>160.47300234727223</t>
  </si>
  <si>
    <t>158.78919349743347</t>
  </si>
  <si>
    <t>156.612328091154</t>
  </si>
  <si>
    <t>157.58912800374006</t>
  </si>
  <si>
    <t>154.6866842289359</t>
  </si>
  <si>
    <t>156.21231548415057</t>
  </si>
  <si>
    <t>155.62624270482715</t>
  </si>
  <si>
    <t>155.53322533302483</t>
  </si>
  <si>
    <t>157.09606059376296</t>
  </si>
  <si>
    <t>158.3798633129151</t>
  </si>
  <si>
    <t>159.9334541384252</t>
  </si>
  <si>
    <t>158.7054827782324</t>
  </si>
  <si>
    <t>156.28675916467665</t>
  </si>
  <si>
    <t>157.4589059711766</t>
  </si>
  <si>
    <t>158.63103231686944</t>
  </si>
  <si>
    <t>159.2357397621911</t>
  </si>
  <si>
    <t>157.42169745135772</t>
  </si>
  <si>
    <t>157.9730034105278</t>
  </si>
  <si>
    <t>161.60438148157544</t>
  </si>
  <si>
    <t>163.1954541368042</t>
  </si>
  <si>
    <t>161.63244528180667</t>
  </si>
  <si>
    <t>163.78508065834598</t>
  </si>
  <si>
    <t>163.6914801252135</t>
  </si>
  <si>
    <t>164.5993177935087</t>
  </si>
  <si>
    <t>168.14641871549534</t>
  </si>
  <si>
    <t>180.7344697763522</t>
  </si>
  <si>
    <t>168.22128711919848</t>
  </si>
  <si>
    <t>165.7879475206046</t>
  </si>
  <si>
    <t>166.59280252798132</t>
  </si>
  <si>
    <t>168.0434734486086</t>
  </si>
  <si>
    <t>167.6410262526161</t>
  </si>
  <si>
    <t>164.5431390684055</t>
  </si>
  <si>
    <t>164.00967174665664</t>
  </si>
  <si>
    <t>162.4747893714388</t>
  </si>
  <si>
    <t>162.28761799342269</t>
  </si>
  <si>
    <t>159.46115378551775</t>
  </si>
  <si>
    <t>156.84058436796687</t>
  </si>
  <si>
    <t>159.79809154724333</t>
  </si>
  <si>
    <t>159.6108750865108</t>
  </si>
  <si>
    <t>157.27108773503713</t>
  </si>
  <si>
    <t>156.31646600662145</t>
  </si>
  <si>
    <t>157.54253917971914</t>
  </si>
  <si>
    <t>157.10264797901294</t>
  </si>
  <si>
    <t>157.33663691711703</t>
  </si>
  <si>
    <t>159.29266168442695</t>
  </si>
  <si>
    <t>159.65765585376778</t>
  </si>
  <si>
    <t>157.0183929408778</t>
  </si>
  <si>
    <t>153.4057764749099</t>
  </si>
  <si>
    <t>153.75207654961687</t>
  </si>
  <si>
    <t>153.0688492847577</t>
  </si>
  <si>
    <t>152.0487209984211</t>
  </si>
  <si>
    <t>150.15812660204037</t>
  </si>
  <si>
    <t>151.02854629027337</t>
  </si>
  <si>
    <t>153.742700521732</t>
  </si>
  <si>
    <t>157.54249063746641</t>
  </si>
  <si>
    <t>160.91181956937203</t>
  </si>
  <si>
    <t>162.05361855918247</t>
  </si>
  <si>
    <t>164.53378632922374</t>
  </si>
  <si>
    <t>162.8865728986149</t>
  </si>
  <si>
    <t>159.0306238832048</t>
  </si>
  <si>
    <t>159.25521589855703</t>
  </si>
  <si>
    <t>161.21128996688952</t>
  </si>
  <si>
    <t>160.68717919487682</t>
  </si>
  <si>
    <t>161.52018525165835</t>
  </si>
  <si>
    <t>163.06439296100882</t>
  </si>
  <si>
    <t>164.5712254152211</t>
  </si>
  <si>
    <t>166.71449315749442</t>
  </si>
  <si>
    <t>165.38549627332017</t>
  </si>
  <si>
    <t>166.6583406472983</t>
  </si>
  <si>
    <t>165.890881337963</t>
  </si>
  <si>
    <t>167.50062743539686</t>
  </si>
  <si>
    <t>166.7051038260804</t>
  </si>
  <si>
    <t>171.58122317338362</t>
  </si>
  <si>
    <t>171.5063781104006</t>
  </si>
  <si>
    <t>172.02231670680845</t>
  </si>
  <si>
    <t>171.0999974142052</t>
  </si>
  <si>
    <t>170.5541121997454</t>
  </si>
  <si>
    <t>169.53769629099256</t>
  </si>
  <si>
    <t>171.61761194162597</t>
  </si>
  <si>
    <t>171.7870211043736</t>
  </si>
  <si>
    <t>173.6975431884044</t>
  </si>
  <si>
    <t>174.9022218383221</t>
  </si>
  <si>
    <t>175.9092535394245</t>
  </si>
  <si>
    <t>174.798681163542</t>
  </si>
  <si>
    <t>172.7469757042008</t>
  </si>
  <si>
    <t>173.27401965882834</t>
  </si>
  <si>
    <t>173.0105003737816</t>
  </si>
  <si>
    <t>174.96806979526858</t>
  </si>
  <si>
    <t>175.03395001803662</t>
  </si>
  <si>
    <t>176.36100133777944</t>
  </si>
  <si>
    <t>176.25744774529653</t>
  </si>
  <si>
    <t>178.55383747911503</t>
  </si>
  <si>
    <t>177.99858689155522</t>
  </si>
  <si>
    <t>177.90445422792482</t>
  </si>
  <si>
    <t>174.66692308314134</t>
  </si>
  <si>
    <t>172.54937271322328</t>
  </si>
  <si>
    <t>169.37771681056225</t>
  </si>
  <si>
    <t>167.85305222781105</t>
  </si>
  <si>
    <t>167.8624633639935</t>
  </si>
  <si>
    <t>171.9093829647322</t>
  </si>
  <si>
    <t>172.53055712953687</t>
  </si>
  <si>
    <t>172.40818479972555</t>
  </si>
  <si>
    <t>170.48823710503547</t>
  </si>
  <si>
    <t>171.25058543291686</t>
  </si>
  <si>
    <t>170.18711040635975</t>
  </si>
  <si>
    <t>172.8787651422877</t>
  </si>
  <si>
    <t>175.55159919547594</t>
  </si>
  <si>
    <t>175.73984020597575</t>
  </si>
  <si>
    <t>177.87625508764614</t>
  </si>
  <si>
    <t>177.9327038629222</t>
  </si>
  <si>
    <t>175.7680583904993</t>
  </si>
  <si>
    <t>174.32812239631403</t>
  </si>
  <si>
    <t>174.4128403768671</t>
  </si>
  <si>
    <t>172.03171645976573</t>
  </si>
  <si>
    <t>175.85278006223263</t>
  </si>
  <si>
    <t>179.28794930639006</t>
  </si>
  <si>
    <t>178.85503491983744</t>
  </si>
  <si>
    <t>179.77734807327826</t>
  </si>
  <si>
    <t>181.1231801737205</t>
  </si>
  <si>
    <t>181.7255248007983</t>
  </si>
  <si>
    <t>181.49022354889917</t>
  </si>
  <si>
    <t>176.6527666058585</t>
  </si>
  <si>
    <t>176.8033193609424</t>
  </si>
  <si>
    <t>178.81735646338316</t>
  </si>
  <si>
    <t>178.95854469570372</t>
  </si>
  <si>
    <t>179.6079475674171</t>
  </si>
  <si>
    <t>181.24551939272646</t>
  </si>
  <si>
    <t>179.81499581678605</t>
  </si>
  <si>
    <t>178.00798439923722</t>
  </si>
  <si>
    <t>177.57502881195103</t>
  </si>
  <si>
    <t>175.28809889973172</t>
  </si>
  <si>
    <t>176.90684493396577</t>
  </si>
  <si>
    <t>174.53516330427277</t>
  </si>
  <si>
    <t>175.54219434305682</t>
  </si>
  <si>
    <t>175.8151293299721</t>
  </si>
  <si>
    <t>172.5681755979958</t>
  </si>
  <si>
    <t>173.01992335461725</t>
  </si>
  <si>
    <t>167.09071445673558</t>
  </si>
  <si>
    <t>164.0508060490031</t>
  </si>
  <si>
    <t>164.70020720820568</t>
  </si>
  <si>
    <t>165.85783199252174</t>
  </si>
  <si>
    <t>165.31194503872626</t>
  </si>
  <si>
    <t>167.52361570122042</t>
  </si>
  <si>
    <t>166.12784972066285</t>
  </si>
  <si>
    <t>169.25164529610566</t>
  </si>
  <si>
    <t>170.06572094143564</t>
  </si>
  <si>
    <t>169.6113154032587</t>
  </si>
  <si>
    <t>168.92033420046218</t>
  </si>
  <si>
    <t>168.59849970022154</t>
  </si>
  <si>
    <t>167.59510092277065</t>
  </si>
  <si>
    <t>165.93855203491606</t>
  </si>
  <si>
    <t>165.95747417775752</t>
  </si>
  <si>
    <t>168.20091038746153</t>
  </si>
  <si>
    <t>166.58220334611826</t>
  </si>
  <si>
    <t>165.88176466821835</t>
  </si>
  <si>
    <t>164.97300477982586</t>
  </si>
  <si>
    <t>165.72082166037112</t>
  </si>
  <si>
    <t>167.0176639821489</t>
  </si>
  <si>
    <t>168.28610573799716</t>
  </si>
  <si>
    <t>168.52274520924217</t>
  </si>
  <si>
    <t>171.50454304276485</t>
  </si>
  <si>
    <t>168.4280814495963</t>
  </si>
  <si>
    <t>170.31183881091806</t>
  </si>
  <si>
    <t>172.28072802815657</t>
  </si>
  <si>
    <t>172.91497027400666</t>
  </si>
  <si>
    <t>174.41058349905418</t>
  </si>
  <si>
    <t>174.22127867937667</t>
  </si>
  <si>
    <t>175.4139883513057</t>
  </si>
  <si>
    <t>174.7324354818218</t>
  </si>
  <si>
    <t>176.3889901279131</t>
  </si>
  <si>
    <t>176.9190535685505</t>
  </si>
  <si>
    <t>176.94747074985034</t>
  </si>
  <si>
    <t>174.88389736272865</t>
  </si>
  <si>
    <t>174.22125560077623</t>
  </si>
  <si>
    <t>173.53025948072408</t>
  </si>
  <si>
    <t>173.41665861253617</t>
  </si>
  <si>
    <t>173.02855229942196</t>
  </si>
  <si>
    <t>172.6972508556494</t>
  </si>
  <si>
    <t>172.93388686243318</t>
  </si>
  <si>
    <t>172.3091257286982</t>
  </si>
  <si>
    <t>167.54775952030312</t>
  </si>
  <si>
    <t>168.33341900708095</t>
  </si>
  <si>
    <t>169.44093751568803</t>
  </si>
  <si>
    <t>173.22735429062095</t>
  </si>
  <si>
    <t>173.2652128403381</t>
  </si>
  <si>
    <t>173.2557300721713</t>
  </si>
  <si>
    <t>170.65260679677672</t>
  </si>
  <si>
    <t>170.38754127956025</t>
  </si>
  <si>
    <t>170.29289560835767</t>
  </si>
  <si>
    <t>169.83851238222803</t>
  </si>
  <si>
    <t>171.60865914607405</t>
  </si>
  <si>
    <t>171.40039885463273</t>
  </si>
  <si>
    <t>169.535630118729</t>
  </si>
  <si>
    <t>169.2137927566372</t>
  </si>
  <si>
    <t>169.60188143758486</t>
  </si>
  <si>
    <t>170.40648293850023</t>
  </si>
  <si>
    <t>169.55455366858723</t>
  </si>
  <si>
    <t>168.8635286582244</t>
  </si>
  <si>
    <t>168.05891928752476</t>
  </si>
  <si>
    <t>166.58222895112684</t>
  </si>
  <si>
    <t>167.9737361295541</t>
  </si>
  <si>
    <t>168.49437699457565</t>
  </si>
  <si>
    <t>171.8547799817477</t>
  </si>
  <si>
    <t>170.78512738115302</t>
  </si>
  <si>
    <t>170.57685755610797</t>
  </si>
  <si>
    <t>171.33416546287665</t>
  </si>
  <si>
    <t>171.81688555937362</t>
  </si>
  <si>
    <t>170.6147431358278</t>
  </si>
  <si>
    <t>171.33416764684802</t>
  </si>
  <si>
    <t>171.40043422791152</t>
  </si>
  <si>
    <t>172.80641106068433</t>
  </si>
  <si>
    <t>173.9963232071487</t>
  </si>
  <si>
    <t>172.73978187082</t>
  </si>
  <si>
    <t>175.0244212945718</t>
  </si>
  <si>
    <t>174.08200742348694</t>
  </si>
  <si>
    <t>176.3285847921517</t>
  </si>
  <si>
    <t>173.5964873705553</t>
  </si>
  <si>
    <t>174.2819392793329</t>
  </si>
  <si>
    <t>175.0815396216715</t>
  </si>
  <si>
    <t>173.5394000755709</t>
  </si>
  <si>
    <t>171.57841366723284</t>
  </si>
  <si>
    <t>168.6463973560671</t>
  </si>
  <si>
    <t>170.62645421750486</t>
  </si>
  <si>
    <t>172.31137456030612</t>
  </si>
  <si>
    <t>176.72843535282934</t>
  </si>
  <si>
    <t>176.85216430879274</t>
  </si>
  <si>
    <t>177.5470607444944</t>
  </si>
  <si>
    <t>177.94687690375105</t>
  </si>
  <si>
    <t>178.35624168201392</t>
  </si>
  <si>
    <t>178.79413575601214</t>
  </si>
  <si>
    <t>180.26012845431563</t>
  </si>
  <si>
    <t>178.1658385917678</t>
  </si>
  <si>
    <t>179.18441827829946</t>
  </si>
  <si>
    <t>177.12822020371277</t>
  </si>
  <si>
    <t>176.0239698349634</t>
  </si>
  <si>
    <t>174.3104871505008</t>
  </si>
  <si>
    <t>176.06204471702404</t>
  </si>
  <si>
    <t>166.8281897294965</t>
  </si>
  <si>
    <t>161.04986316824034</t>
  </si>
  <si>
    <t>152.86319038942975</t>
  </si>
  <si>
    <t>152.84411370817807</t>
  </si>
  <si>
    <t>156.96605432901703</t>
  </si>
  <si>
    <t>155.58573997337632</t>
  </si>
  <si>
    <t>156.74709732477973</t>
  </si>
  <si>
    <t>151.6922875003883</t>
  </si>
  <si>
    <t>144.73357025275786</t>
  </si>
  <si>
    <t>147.56082692305853</t>
  </si>
  <si>
    <t>143.39133131689957</t>
  </si>
  <si>
    <t>131.0255935961062</t>
  </si>
  <si>
    <t>132.4535018257573</t>
  </si>
  <si>
    <t>120.19245480388516</t>
  </si>
  <si>
    <t>122.01067223125753</t>
  </si>
  <si>
    <t>117.46037883882795</t>
  </si>
  <si>
    <t>114.24280836187775</t>
  </si>
  <si>
    <t>112.51026167664965</t>
  </si>
  <si>
    <t>106.77004772301377</t>
  </si>
  <si>
    <t>106.81763153847952</t>
  </si>
  <si>
    <t>110.90148412985879</t>
  </si>
  <si>
    <t>118.48846872176009</t>
  </si>
  <si>
    <t>123.2577236298264</t>
  </si>
  <si>
    <t>123.75272882186391</t>
  </si>
  <si>
    <t>126.13260053432863</t>
  </si>
  <si>
    <t>120.62082051602135</t>
  </si>
  <si>
    <t>119.84975838786312</t>
  </si>
  <si>
    <t>121.12536555870508</t>
  </si>
  <si>
    <t>125.29488008172432</t>
  </si>
  <si>
    <t>133.66246170780647</t>
  </si>
  <si>
    <t>129.97604563309514</t>
  </si>
  <si>
    <t>134.70788249276916</t>
  </si>
  <si>
    <t>135.27415515733466</t>
  </si>
  <si>
    <t>133.42172820873</t>
  </si>
  <si>
    <t>129.7648916152543</t>
  </si>
  <si>
    <t>128.23880835411012</t>
  </si>
  <si>
    <t>130.5423489349545</t>
  </si>
  <si>
    <t>132.44275292163704</t>
  </si>
  <si>
    <t>127.12547679465942</t>
  </si>
  <si>
    <t>129.16022447411208</t>
  </si>
  <si>
    <t>128.61314638930105</t>
  </si>
  <si>
    <t>126.11764375734047</t>
  </si>
  <si>
    <t>124.77393508400614</t>
  </si>
  <si>
    <t>132.8458806928798</t>
  </si>
  <si>
    <t>134.18000950381142</t>
  </si>
  <si>
    <t>128.55555242017368</t>
  </si>
  <si>
    <t>123.96771970285408</t>
  </si>
  <si>
    <t>121.01153636510833</t>
  </si>
  <si>
    <t>120.93473740114423</t>
  </si>
  <si>
    <t>121.61620056975283</t>
  </si>
  <si>
    <t>118.31449807047649</t>
  </si>
  <si>
    <t>123.62218455138428</t>
  </si>
  <si>
    <t>128.6323352163206</t>
  </si>
  <si>
    <t>128.71872580891605</t>
  </si>
  <si>
    <t>126.25202384293115</t>
  </si>
  <si>
    <t>124.77393549542556</t>
  </si>
  <si>
    <t>126.04087284835667</t>
  </si>
  <si>
    <t>130.7534848048916</t>
  </si>
  <si>
    <t>134.48710835377702</t>
  </si>
  <si>
    <t>132.30838419613033</t>
  </si>
  <si>
    <t>131.6844914803447</t>
  </si>
  <si>
    <t>133.70006968145657</t>
  </si>
  <si>
    <t>137.32814404594987</t>
  </si>
  <si>
    <t>143.2308835805066</t>
  </si>
  <si>
    <t>146.05271620898907</t>
  </si>
  <si>
    <t>141.32088949020934</t>
  </si>
  <si>
    <t>140.85058579574317</t>
  </si>
  <si>
    <t>142.36708433066678</t>
  </si>
  <si>
    <t>145.30405817748073</t>
  </si>
  <si>
    <t>148.98009701380695</t>
  </si>
  <si>
    <t>157.76224787361986</t>
  </si>
  <si>
    <t>157.55109436530068</t>
  </si>
  <si>
    <t>158.36693477819546</t>
  </si>
  <si>
    <t>156.26496009868626</t>
  </si>
  <si>
    <t>145.57280184134825</t>
  </si>
  <si>
    <t>147.16606416037138</t>
  </si>
  <si>
    <t>139.2765181461312</t>
  </si>
  <si>
    <t>152.31058722859854</t>
  </si>
  <si>
    <t>150.27582679302745</t>
  </si>
  <si>
    <t>149.7287412045637</t>
  </si>
  <si>
    <t>155.28596220552296</t>
  </si>
  <si>
    <t>149.46957832438378</t>
  </si>
  <si>
    <t>147.90514098259632</t>
  </si>
  <si>
    <t>144.92971235853582</t>
  </si>
  <si>
    <t>139.17094089597205</t>
  </si>
  <si>
    <t>140.59141766631961</t>
  </si>
  <si>
    <t>142.26148552672214</t>
  </si>
  <si>
    <t>142.17510975888914</t>
  </si>
  <si>
    <t>144.0704673157131</t>
  </si>
  <si>
    <t>144.68927615257795</t>
  </si>
  <si>
    <t>144.56360002375249</t>
  </si>
  <si>
    <t>143.10355629230114</t>
  </si>
  <si>
    <t>140.70560444837443</t>
  </si>
  <si>
    <t>138.24962990671202</t>
  </si>
  <si>
    <t>133.6277639823571</t>
  </si>
  <si>
    <t>138.19160765668187</t>
  </si>
  <si>
    <t>137.54380332021287</t>
  </si>
  <si>
    <t>141.9916027712474</t>
  </si>
  <si>
    <t>140.70559554303466</t>
  </si>
  <si>
    <t>144.4572235425989</t>
  </si>
  <si>
    <t>142.95851585274008</t>
  </si>
  <si>
    <t>141.80789812946537</t>
  </si>
  <si>
    <t>142.059286390343</t>
  </si>
  <si>
    <t>147.1646094293686</t>
  </si>
  <si>
    <t>146.60377099129093</t>
  </si>
  <si>
    <t>144.52492328449588</t>
  </si>
  <si>
    <t>142.6200865715679</t>
  </si>
  <si>
    <t>142.35902007016193</t>
  </si>
  <si>
    <t>142.15596754896808</t>
  </si>
  <si>
    <t>143.32593383672568</t>
  </si>
  <si>
    <t>140.84096517313378</t>
  </si>
  <si>
    <t>143.2195587036933</t>
  </si>
  <si>
    <t>143.7803716121241</t>
  </si>
  <si>
    <t>144.060809576686</t>
  </si>
  <si>
    <t>144.17683775752414</t>
  </si>
  <si>
    <t>148.4409229332211</t>
  </si>
  <si>
    <t>154.20373618842044</t>
  </si>
  <si>
    <t>155.06429978682934</t>
  </si>
  <si>
    <t>149.21447664079147</t>
  </si>
  <si>
    <t>149.01140273198692</t>
  </si>
  <si>
    <t>151.3416752325403</t>
  </si>
  <si>
    <t>148.20886153285764</t>
  </si>
  <si>
    <t>147.89945896650735</t>
  </si>
  <si>
    <t>146.24603063241787</t>
  </si>
  <si>
    <t>145.03739987215252</t>
  </si>
  <si>
    <t>145.51117913033224</t>
  </si>
  <si>
    <t>149.19511377168897</t>
  </si>
  <si>
    <t>145.926945751743</t>
  </si>
  <si>
    <t>145.62720954908164</t>
  </si>
  <si>
    <t>147.78340360716035</t>
  </si>
  <si>
    <t>147.03890209326536</t>
  </si>
  <si>
    <t>142.91015645101814</t>
  </si>
  <si>
    <t>145.09540168451088</t>
  </si>
  <si>
    <t>149.87196837773186</t>
  </si>
  <si>
    <t>148.42160407193418</t>
  </si>
  <si>
    <t>144.82464093018018</t>
  </si>
  <si>
    <t>142.40738376886057</t>
  </si>
  <si>
    <t>141.74987526867397</t>
  </si>
  <si>
    <t>139.3325794061517</t>
  </si>
  <si>
    <t>141.61451518191885</t>
  </si>
  <si>
    <t>142.4460494993184</t>
  </si>
  <si>
    <t>140.4445243786134</t>
  </si>
  <si>
    <t>135.99672981605318</t>
  </si>
  <si>
    <t>138.2786202952723</t>
  </si>
  <si>
    <t>136.67355357826878</t>
  </si>
  <si>
    <t>133.78247580105432</t>
  </si>
  <si>
    <t>135.43591582381177</t>
  </si>
  <si>
    <t>131.61659530828973</t>
  </si>
  <si>
    <t>131.345850488054</t>
  </si>
  <si>
    <t>135.07812831962275</t>
  </si>
  <si>
    <t>135.78399365355787</t>
  </si>
  <si>
    <t>134.55601790932403</t>
  </si>
  <si>
    <t>134.29494183446317</t>
  </si>
  <si>
    <t>129.2959861867573</t>
  </si>
  <si>
    <t>137.28270193978858</t>
  </si>
  <si>
    <t>139.31325200518535</t>
  </si>
  <si>
    <t>138.91680652406183</t>
  </si>
  <si>
    <t>141.27550237282387</t>
  </si>
  <si>
    <t>142.35700629691075</t>
  </si>
  <si>
    <t>141.0806602831822</t>
  </si>
  <si>
    <t>140.8857820905974</t>
  </si>
  <si>
    <t>139.13202662155655</t>
  </si>
  <si>
    <t>138.06026922279912</t>
  </si>
  <si>
    <t>137.98232581228842</t>
  </si>
  <si>
    <t>138.59613571256614</t>
  </si>
  <si>
    <t>136.64751868364021</t>
  </si>
  <si>
    <t>134.29941503423058</t>
  </si>
  <si>
    <t>133.07180382164293</t>
  </si>
  <si>
    <t>136.79367086299058</t>
  </si>
  <si>
    <t>135.68292953748605</t>
  </si>
  <si>
    <t>134.40660465274368</t>
  </si>
  <si>
    <t>131.37648139116524</t>
  </si>
  <si>
    <t>128.43405632952843</t>
  </si>
  <si>
    <t>127.20643906330504</t>
  </si>
  <si>
    <t>129.94422564864763</t>
  </si>
  <si>
    <t>134.21173872359455</t>
  </si>
  <si>
    <t>135.4101436003756</t>
  </si>
  <si>
    <t>135.94600389062833</t>
  </si>
  <si>
    <t>135.9654973189001</t>
  </si>
  <si>
    <t>143.39950335890566</t>
  </si>
  <si>
    <t>144.9779088999237</t>
  </si>
  <si>
    <t>147.20908054211293</t>
  </si>
  <si>
    <t>144.74405872266803</t>
  </si>
  <si>
    <t>144.92918505747056</t>
  </si>
  <si>
    <t>149.87870721544476</t>
  </si>
  <si>
    <t>147.78391276186886</t>
  </si>
  <si>
    <t>148.51465173603827</t>
  </si>
  <si>
    <t>148.58285133541102</t>
  </si>
  <si>
    <t>146.1470683552813</t>
  </si>
  <si>
    <t>145.163038039866</t>
  </si>
  <si>
    <t>148.719266753076</t>
  </si>
  <si>
    <t>149.89819466296325</t>
  </si>
  <si>
    <t>147.7254742939337</t>
  </si>
  <si>
    <t>147.13112837029598</t>
  </si>
  <si>
    <t>147.16035503237725</t>
  </si>
  <si>
    <t>146.99473210388064</t>
  </si>
  <si>
    <t>149.41102881013236</t>
  </si>
  <si>
    <t>149.96639590459006</t>
  </si>
  <si>
    <t>150.96994711542987</t>
  </si>
  <si>
    <t>148.38799874737006</t>
  </si>
  <si>
    <t>149.7520398720111</t>
  </si>
  <si>
    <t>148.65108619746135</t>
  </si>
  <si>
    <t>145.95221786729093</t>
  </si>
  <si>
    <t>148.93363959205598</t>
  </si>
  <si>
    <t>149.69358887048472</t>
  </si>
  <si>
    <t>150.9212027662482</t>
  </si>
  <si>
    <t>149.89820225596327</t>
  </si>
  <si>
    <t>147.39419376234858</t>
  </si>
  <si>
    <t>146.15680939224544</t>
  </si>
  <si>
    <t>145.7768388188765</t>
  </si>
  <si>
    <t>143.5748878423632</t>
  </si>
  <si>
    <t>144.52970665012288</t>
  </si>
  <si>
    <t>145.36761457686413</t>
  </si>
  <si>
    <t>145.932725461577</t>
  </si>
  <si>
    <t>143.70154612446476</t>
  </si>
  <si>
    <t>144.32512701635733</t>
  </si>
  <si>
    <t>145.42607460716619</t>
  </si>
  <si>
    <t>142.44468928053428</t>
  </si>
  <si>
    <t>141.5190935603001</t>
  </si>
  <si>
    <t>146.16657583306468</t>
  </si>
  <si>
    <t>146.5562925437103</t>
  </si>
  <si>
    <t>146.3906487287593</t>
  </si>
  <si>
    <t>147.88135368575067</t>
  </si>
  <si>
    <t>148.96283466579416</t>
  </si>
  <si>
    <t>149.66147674066949</t>
  </si>
  <si>
    <t>150.7115639121436</t>
  </si>
  <si>
    <t>151.50648805020737</t>
  </si>
  <si>
    <t>150.38770546947578</t>
  </si>
  <si>
    <t>150.97651410507873</t>
  </si>
  <si>
    <t>147.61039441350272</t>
  </si>
  <si>
    <t>148.9941342737949</t>
  </si>
  <si>
    <t>151.46721551944117</t>
  </si>
  <si>
    <t>147.94405023101984</t>
  </si>
  <si>
    <t>150.30918601575453</t>
  </si>
  <si>
    <t>146.34438460473248</t>
  </si>
  <si>
    <t>144.67602478620032</t>
  </si>
  <si>
    <t>145.73593435482275</t>
  </si>
  <si>
    <t>145.942027156368</t>
  </si>
  <si>
    <t>150.8489501010617</t>
  </si>
  <si>
    <t>156.06010489594323</t>
  </si>
  <si>
    <t>156.04047698722454</t>
  </si>
  <si>
    <t>156.6980134349013</t>
  </si>
  <si>
    <t>159.61272781047333</t>
  </si>
  <si>
    <t>159.5440436917321</t>
  </si>
  <si>
    <t>160.0347428779512</t>
  </si>
  <si>
    <t>162.04655906570994</t>
  </si>
  <si>
    <t>159.9365870169095</t>
  </si>
  <si>
    <t>160.96704579849404</t>
  </si>
  <si>
    <t>161.21240403710758</t>
  </si>
  <si>
    <t>161.38903944404586</t>
  </si>
  <si>
    <t>164.99073391214688</t>
  </si>
  <si>
    <t>164.30376732917415</t>
  </si>
  <si>
    <t>164.54911555918395</t>
  </si>
  <si>
    <t>163.55791797222952</t>
  </si>
  <si>
    <t>161.92880056745963</t>
  </si>
  <si>
    <t>163.59715941433265</t>
  </si>
  <si>
    <t>165.06924499793993</t>
  </si>
  <si>
    <t>165.00055198937557</t>
  </si>
  <si>
    <t>163.84252646246236</t>
  </si>
  <si>
    <t>168.59242044477145</t>
  </si>
  <si>
    <t>169.47567186333026</t>
  </si>
  <si>
    <t>166.4137502435798</t>
  </si>
  <si>
    <t>168.09191251682157</t>
  </si>
  <si>
    <t>170.85942747673255</t>
  </si>
  <si>
    <t>173.21475486248139</t>
  </si>
  <si>
    <t>172.8810934536922</t>
  </si>
  <si>
    <t>173.3129005516965</t>
  </si>
  <si>
    <t>174.21576133200008</t>
  </si>
  <si>
    <t>174.95181415924029</t>
  </si>
  <si>
    <t>174.21575835704027</t>
  </si>
  <si>
    <t>172.60630725225136</t>
  </si>
  <si>
    <t>173.02829258786286</t>
  </si>
  <si>
    <t>172.5375875008977</t>
  </si>
  <si>
    <t>176.64960552322125</t>
  </si>
  <si>
    <t>178.43573548288808</t>
  </si>
  <si>
    <t>179.9274354467334</t>
  </si>
  <si>
    <t>177.94504927814688</t>
  </si>
  <si>
    <t>178.24925412583673</t>
  </si>
  <si>
    <t>178.8086436962011</t>
  </si>
  <si>
    <t>180.97752206197646</t>
  </si>
  <si>
    <t>182.1159287171352</t>
  </si>
  <si>
    <t>180.51086499788286</t>
  </si>
  <si>
    <t>179.60213444451801</t>
  </si>
  <si>
    <t>181.2022772768957</t>
  </si>
  <si>
    <t>180.9454847903039</t>
  </si>
  <si>
    <t>180.49110766395424</t>
  </si>
  <si>
    <t>181.7455411614832</t>
  </si>
  <si>
    <t>182.95060375875443</t>
  </si>
  <si>
    <t>182.18016104708525</t>
  </si>
  <si>
    <t>182.4567271391049</t>
  </si>
  <si>
    <t>181.38009043230238</t>
  </si>
  <si>
    <t>183.16791078134824</t>
  </si>
  <si>
    <t>182.66414818686283</t>
  </si>
  <si>
    <t>185.21254125438375</t>
  </si>
  <si>
    <t>182.77278958315753</t>
  </si>
  <si>
    <t>186.53613759201585</t>
  </si>
  <si>
    <t>185.81505925216433</t>
  </si>
  <si>
    <t>187.74118754190582</t>
  </si>
  <si>
    <t>188.64991880841208</t>
  </si>
  <si>
    <t>189.30180392873396</t>
  </si>
  <si>
    <t>189.27218937464048</t>
  </si>
  <si>
    <t>189.37095417845455</t>
  </si>
  <si>
    <t>190.63527563722397</t>
  </si>
  <si>
    <t>193.0848905953961</t>
  </si>
  <si>
    <t>191.43535219205444</t>
  </si>
  <si>
    <t>189.64753373949407</t>
  </si>
  <si>
    <t>185.44960822425548</t>
  </si>
  <si>
    <t>189.36109437242445</t>
  </si>
  <si>
    <t>188.75855451776584</t>
  </si>
  <si>
    <t>189.39071474718594</t>
  </si>
  <si>
    <t>185.46936388923706</t>
  </si>
  <si>
    <t>186.52623986997094</t>
  </si>
  <si>
    <t>187.39546934551151</t>
  </si>
  <si>
    <t>188.37334743713166</t>
  </si>
  <si>
    <t>187.03988134345641</t>
  </si>
  <si>
    <t>187.34607038687554</t>
  </si>
  <si>
    <t>188.55113746336028</t>
  </si>
  <si>
    <t>188.66965842843132</t>
  </si>
  <si>
    <t>188.90672159181523</t>
  </si>
  <si>
    <t>187.86958289758215</t>
  </si>
  <si>
    <t>189.05487436878124</t>
  </si>
  <si>
    <t>189.1536585304329</t>
  </si>
  <si>
    <t>191.55387234338633</t>
  </si>
  <si>
    <t>189.43023371562933</t>
  </si>
  <si>
    <t>190.2796891029988</t>
  </si>
  <si>
    <t>190.62540431434562</t>
  </si>
  <si>
    <t>189.9142254517502</t>
  </si>
  <si>
    <t>188.65978272776044</t>
  </si>
  <si>
    <t>189.03512847071593</t>
  </si>
  <si>
    <t>189.95372563463144</t>
  </si>
  <si>
    <t>188.32394585010252</t>
  </si>
  <si>
    <t>182.9802352523778</t>
  </si>
  <si>
    <t>184.50137119674434</t>
  </si>
  <si>
    <t>187.97823839856363</t>
  </si>
  <si>
    <t>187.66216322335308</t>
  </si>
  <si>
    <t>185.73604147750407</t>
  </si>
  <si>
    <t>185.49899259488262</t>
  </si>
  <si>
    <t>187.7312996988039</t>
  </si>
  <si>
    <t>187.46461208050778</t>
  </si>
  <si>
    <t>184.26429884100696</t>
  </si>
  <si>
    <t>186.69888264325573</t>
  </si>
  <si>
    <t>187.12631900841015</t>
  </si>
  <si>
    <t>186.68893322958704</t>
  </si>
  <si>
    <t>184.78040526873366</t>
  </si>
  <si>
    <t>186.70882152579307</t>
  </si>
  <si>
    <t>189.0050399146735</t>
  </si>
  <si>
    <t>188.3787931620546</t>
  </si>
  <si>
    <t>188.2396324926106</t>
  </si>
  <si>
    <t>187.8420209596388</t>
  </si>
  <si>
    <t>186.87780929729635</t>
  </si>
  <si>
    <t>189.14419261254582</t>
  </si>
  <si>
    <t>186.0527669808271</t>
  </si>
  <si>
    <t>184.044817861776</t>
  </si>
  <si>
    <t>189.8599007028136</t>
  </si>
  <si>
    <t>190.05870902446435</t>
  </si>
  <si>
    <t>190.52589915983037</t>
  </si>
  <si>
    <t>190.1084151602336</t>
  </si>
  <si>
    <t>190.4662553686417</t>
  </si>
  <si>
    <t>197.21572043696838</t>
  </si>
  <si>
    <t>196.13222795084843</t>
  </si>
  <si>
    <t>196.61931750190632</t>
  </si>
  <si>
    <t>195.62528295786706</t>
  </si>
  <si>
    <t>195.33700363922065</t>
  </si>
  <si>
    <t>194.63124664942038</t>
  </si>
  <si>
    <t>194.35293107024742</t>
  </si>
  <si>
    <t>196.95728636253273</t>
  </si>
  <si>
    <t>197.21571685980405</t>
  </si>
  <si>
    <t>195.81414976410912</t>
  </si>
  <si>
    <t>198.23957677779515</t>
  </si>
  <si>
    <t>199.58151517175887</t>
  </si>
  <si>
    <t>198.27933784568015</t>
  </si>
  <si>
    <t>197.0069885793647</t>
  </si>
  <si>
    <t>198.28928244219088</t>
  </si>
  <si>
    <t>197.70281091894955</t>
  </si>
  <si>
    <t>194.34297455552172</t>
  </si>
  <si>
    <t>194.4622694149245</t>
  </si>
  <si>
    <t>high</t>
  </si>
  <si>
    <t>119.21527757111943</t>
  </si>
  <si>
    <t>118.8551471654153</t>
  </si>
  <si>
    <t>117.12333640574928</t>
  </si>
  <si>
    <t>117.1747651286626</t>
  </si>
  <si>
    <t>118.80370594934163</t>
  </si>
  <si>
    <t>119.60963358782578</t>
  </si>
  <si>
    <t>119.68683150862921</t>
  </si>
  <si>
    <t>120.6727956203652</t>
  </si>
  <si>
    <t>118.69483384409551</t>
  </si>
  <si>
    <t>119.26322822952015</t>
  </si>
  <si>
    <t>119.84024919777582</t>
  </si>
  <si>
    <t>120.47755544920848</t>
  </si>
  <si>
    <t>120.00389185387623</t>
  </si>
  <si>
    <t>121.91581035897842</t>
  </si>
  <si>
    <t>122.64785995820452</t>
  </si>
  <si>
    <t>119.49576075074579</t>
  </si>
  <si>
    <t>122.225867897741</t>
  </si>
  <si>
    <t>117.85079551005015</t>
  </si>
  <si>
    <t>116.36088916593755</t>
  </si>
  <si>
    <t>117.54937717000082</t>
  </si>
  <si>
    <t>119.79722230372819</t>
  </si>
  <si>
    <t>120.46032797166266</t>
  </si>
  <si>
    <t>119.88329176502744</t>
  </si>
  <si>
    <t>120.87372330019318</t>
  </si>
  <si>
    <t>119.93497607807744</t>
  </si>
  <si>
    <t>119.05653063584666</t>
  </si>
  <si>
    <t>119.32350403618467</t>
  </si>
  <si>
    <t>119.02206944675171</t>
  </si>
  <si>
    <t>119.07378020806837</t>
  </si>
  <si>
    <t>119.62493035084898</t>
  </si>
  <si>
    <t>120.50339153555159</t>
  </si>
  <si>
    <t>122.76842897774056</t>
  </si>
  <si>
    <t>122.33781210457408</t>
  </si>
  <si>
    <t>122.34642162605367</t>
  </si>
  <si>
    <t>121.12345452925987</t>
  </si>
  <si>
    <t>120.1761064216992</t>
  </si>
  <si>
    <t>121.10622657816774</t>
  </si>
  <si>
    <t>119.85747006366273</t>
  </si>
  <si>
    <t>118.44505612015588</t>
  </si>
  <si>
    <t>118.22976261472144</t>
  </si>
  <si>
    <t>117.30823565560843</t>
  </si>
  <si>
    <t>117.60965112029463</t>
  </si>
  <si>
    <t>116.2575283435377</t>
  </si>
  <si>
    <t>115.20680576385725</t>
  </si>
  <si>
    <t>115.46520481136876</t>
  </si>
  <si>
    <t>116.1369691182889</t>
  </si>
  <si>
    <t>116.28335956852602</t>
  </si>
  <si>
    <t>115.87857622561441</t>
  </si>
  <si>
    <t>117.37712052543576</t>
  </si>
  <si>
    <t>117.3599091812207</t>
  </si>
  <si>
    <t>118.24698060269465</t>
  </si>
  <si>
    <t>118.01445034257897</t>
  </si>
  <si>
    <t>118.13501049633093</t>
  </si>
  <si>
    <t>117.58383213382271</t>
  </si>
  <si>
    <t>116.30918694373345</t>
  </si>
  <si>
    <t>116.54173191606583</t>
  </si>
  <si>
    <t>118.89293615027901</t>
  </si>
  <si>
    <t>117.9886030681038</t>
  </si>
  <si>
    <t>116.38671077242216</t>
  </si>
  <si>
    <t>116.42116043445485</t>
  </si>
  <si>
    <t>117.19627585142483</t>
  </si>
  <si>
    <t>117.30822332617826</t>
  </si>
  <si>
    <t>117.47806410906291</t>
  </si>
  <si>
    <t>118.2052163226938</t>
  </si>
  <si>
    <t>118.43893336818626</t>
  </si>
  <si>
    <t>118.07534593636564</t>
  </si>
  <si>
    <t>116.6643544450581</t>
  </si>
  <si>
    <t>116.3613743203675</t>
  </si>
  <si>
    <t>115.86796266160937</t>
  </si>
  <si>
    <t>115.89391006700494</t>
  </si>
  <si>
    <t>116.10164939544646</t>
  </si>
  <si>
    <t>115.98046724586118</t>
  </si>
  <si>
    <t>115.43510491837372</t>
  </si>
  <si>
    <t>116.17090816793836</t>
  </si>
  <si>
    <t>116.56909274502011</t>
  </si>
  <si>
    <t>115.70349328329075</t>
  </si>
  <si>
    <t>121.3562108467791</t>
  </si>
  <si>
    <t>120.46457508844202</t>
  </si>
  <si>
    <t>121.460094693442</t>
  </si>
  <si>
    <t>122.04874089014615</t>
  </si>
  <si>
    <t>120.08366701529631</t>
  </si>
  <si>
    <t>119.79802145875514</t>
  </si>
  <si>
    <t>122.88839177329021</t>
  </si>
  <si>
    <t>121.07050357814197</t>
  </si>
  <si>
    <t>121.52069074060746</t>
  </si>
  <si>
    <t>122.16122078952799</t>
  </si>
  <si>
    <t>122.42095534281047</t>
  </si>
  <si>
    <t>121.82363179234808</t>
  </si>
  <si>
    <t>121.88422660134718</t>
  </si>
  <si>
    <t>121.97080726362259</t>
  </si>
  <si>
    <t>122.14394203500636</t>
  </si>
  <si>
    <t>121.50337692992203</t>
  </si>
  <si>
    <t>120.75025749276165</t>
  </si>
  <si>
    <t>122.04875999306837</t>
  </si>
  <si>
    <t>121.64183817414562</t>
  </si>
  <si>
    <t>121.65051889609603</t>
  </si>
  <si>
    <t>121.93619995403606</t>
  </si>
  <si>
    <t>122.13529849156428</t>
  </si>
  <si>
    <t>122.79317779398549</t>
  </si>
  <si>
    <t>122.04005659888311</t>
  </si>
  <si>
    <t>120.86278208589594</t>
  </si>
  <si>
    <t>121.19170550117194</t>
  </si>
  <si>
    <t>120.70696341365681</t>
  </si>
  <si>
    <t>122.83647008586885</t>
  </si>
  <si>
    <t>123.50298540629791</t>
  </si>
  <si>
    <t>123.17410321609763</t>
  </si>
  <si>
    <t>123.35587184014308</t>
  </si>
  <si>
    <t>124.81882010800636</t>
  </si>
  <si>
    <t>125.33820765212364</t>
  </si>
  <si>
    <t>127.27727443690848</t>
  </si>
  <si>
    <t>126.63669929604042</t>
  </si>
  <si>
    <t>126.44624010108254</t>
  </si>
  <si>
    <t>126.47222011159673</t>
  </si>
  <si>
    <t>126.42030769370295</t>
  </si>
  <si>
    <t>125.42481282041872</t>
  </si>
  <si>
    <t>124.21114005176508</t>
  </si>
  <si>
    <t>125.51595594461922</t>
  </si>
  <si>
    <t>125.3680986249951</t>
  </si>
  <si>
    <t>125.28975323584885</t>
  </si>
  <si>
    <t>125.00276366882134</t>
  </si>
  <si>
    <t>124.88102404004539</t>
  </si>
  <si>
    <t>125.89873585586074</t>
  </si>
  <si>
    <t>127.85595305856417</t>
  </si>
  <si>
    <t>128.36049566778235</t>
  </si>
  <si>
    <t>128.4300897281688</t>
  </si>
  <si>
    <t>128.51706958636768</t>
  </si>
  <si>
    <t>129.32609604658424</t>
  </si>
  <si>
    <t>129.4739353846378</t>
  </si>
  <si>
    <t>129.90890569879164</t>
  </si>
  <si>
    <t>129.27385785108265</t>
  </si>
  <si>
    <t>127.32533866494404</t>
  </si>
  <si>
    <t>127.29055113366108</t>
  </si>
  <si>
    <t>125.98568005206806</t>
  </si>
  <si>
    <t>124.33287801823015</t>
  </si>
  <si>
    <t>126.89042199662893</t>
  </si>
  <si>
    <t>133.44059507450478</t>
  </si>
  <si>
    <t>131.5355793262794</t>
  </si>
  <si>
    <t>131.0397422217013</t>
  </si>
  <si>
    <t>130.11767971469087</t>
  </si>
  <si>
    <t>130.4047227494897</t>
  </si>
  <si>
    <t>131.2050274213293</t>
  </si>
  <si>
    <t>130.83100357872712</t>
  </si>
  <si>
    <t>130.46562197226393</t>
  </si>
  <si>
    <t>132.54464703908502</t>
  </si>
  <si>
    <t>131.32682827544664</t>
  </si>
  <si>
    <t>131.08326487879742</t>
  </si>
  <si>
    <t>131.42248980130523</t>
  </si>
  <si>
    <t>131.96181628435093</t>
  </si>
  <si>
    <t>133.09263587010233</t>
  </si>
  <si>
    <t>133.54502027843586</t>
  </si>
  <si>
    <t>133.75380990484885</t>
  </si>
  <si>
    <t>132.31849326208498</t>
  </si>
  <si>
    <t>127.07307710848407</t>
  </si>
  <si>
    <t>125.91614371188187</t>
  </si>
  <si>
    <t>125.39421646115649</t>
  </si>
  <si>
    <t>126.92516162077055</t>
  </si>
  <si>
    <t>126.4554177852987</t>
  </si>
  <si>
    <t>125.26368859392885</t>
  </si>
  <si>
    <t>122.33219620677512</t>
  </si>
  <si>
    <t>123.91537475585939</t>
  </si>
  <si>
    <t>125.73347455841179</t>
  </si>
  <si>
    <t>123.51525803673154</t>
  </si>
  <si>
    <t>125.6029739379883</t>
  </si>
  <si>
    <t>126.87297569872678</t>
  </si>
  <si>
    <t>123.94146155004434</t>
  </si>
  <si>
    <t>123.43692095351584</t>
  </si>
  <si>
    <t>123.92406973389583</t>
  </si>
  <si>
    <t>123.60223919840884</t>
  </si>
  <si>
    <t>123.52396600293515</t>
  </si>
  <si>
    <t>125.05489939387223</t>
  </si>
  <si>
    <t>122.21039771360296</t>
  </si>
  <si>
    <t>122.28869925648586</t>
  </si>
  <si>
    <t>120.73154837883823</t>
  </si>
  <si>
    <t>120.32273198835145</t>
  </si>
  <si>
    <t>120.90556178043697</t>
  </si>
  <si>
    <t>121.62758949941284</t>
  </si>
  <si>
    <t>119.73121562424822</t>
  </si>
  <si>
    <t>118.17413134163472</t>
  </si>
  <si>
    <t>120.48798120682314</t>
  </si>
  <si>
    <t>120.7315820969475</t>
  </si>
  <si>
    <t>121.04476244952308</t>
  </si>
  <si>
    <t>125.62040825502973</t>
  </si>
  <si>
    <t>125.77691716265673</t>
  </si>
  <si>
    <t>124.25521847126986</t>
  </si>
  <si>
    <t>124.29019397446072</t>
  </si>
  <si>
    <t>125.43540962229844</t>
  </si>
  <si>
    <t>125.88992037218011</t>
  </si>
  <si>
    <t>125.50533802475823</t>
  </si>
  <si>
    <t>124.49127857193292</t>
  </si>
  <si>
    <t>123.51216125488281</t>
  </si>
  <si>
    <t>124.14158231563248</t>
  </si>
  <si>
    <t>123.53841728051812</t>
  </si>
  <si>
    <t>123.879344996627</t>
  </si>
  <si>
    <t>126.60677033258851</t>
  </si>
  <si>
    <t>129.09820955527505</t>
  </si>
  <si>
    <t>130.07722481898764</t>
  </si>
  <si>
    <t>130.14717528367402</t>
  </si>
  <si>
    <t>130.31326326278023</t>
  </si>
  <si>
    <t>133.32042448428288</t>
  </si>
  <si>
    <t>131.93920650756746</t>
  </si>
  <si>
    <t>131.94797166880878</t>
  </si>
  <si>
    <t>130.5842676696857</t>
  </si>
  <si>
    <t>129.4653488584051</t>
  </si>
  <si>
    <t>129.273015021901</t>
  </si>
  <si>
    <t>129.0981907466629</t>
  </si>
  <si>
    <t>128.4949743832259</t>
  </si>
  <si>
    <t>127.34983041215978</t>
  </si>
  <si>
    <t>126.51937367070671</t>
  </si>
  <si>
    <t>126.57178267321687</t>
  </si>
  <si>
    <t>124.34266604321027</t>
  </si>
  <si>
    <t>125.32171324105404</t>
  </si>
  <si>
    <t>126.27457732568904</t>
  </si>
  <si>
    <t>125.86369553119029</t>
  </si>
  <si>
    <t>127.55960569358565</t>
  </si>
  <si>
    <t>128.25894595173273</t>
  </si>
  <si>
    <t>127.62951650775392</t>
  </si>
  <si>
    <t>127.63828158293343</t>
  </si>
  <si>
    <t>127.58586888891143</t>
  </si>
  <si>
    <t>127.62082103295282</t>
  </si>
  <si>
    <t>129.01953206198849</t>
  </si>
  <si>
    <t>129.72755805304357</t>
  </si>
  <si>
    <t>128.93208202174435</t>
  </si>
  <si>
    <t>127.38477823086309</t>
  </si>
  <si>
    <t>126.11724285880119</t>
  </si>
  <si>
    <t>126.04729885075606</t>
  </si>
  <si>
    <t>124.63112914219866</t>
  </si>
  <si>
    <t>124.68361129130844</t>
  </si>
  <si>
    <t>123.29364240273802</t>
  </si>
  <si>
    <t>121.72885907947789</t>
  </si>
  <si>
    <t>121.77260481033773</t>
  </si>
  <si>
    <t>122.80413226820409</t>
  </si>
  <si>
    <t>122.4631774284709</t>
  </si>
  <si>
    <t>122.45442283025801</t>
  </si>
  <si>
    <t>120.74106064118666</t>
  </si>
  <si>
    <t>121.63269189194709</t>
  </si>
  <si>
    <t>122.83029632029974</t>
  </si>
  <si>
    <t>123.14502545506477</t>
  </si>
  <si>
    <t>122.55059549206003</t>
  </si>
  <si>
    <t>122.52434807029765</t>
  </si>
  <si>
    <t>123.51218050537368</t>
  </si>
  <si>
    <t>122.91774378584577</t>
  </si>
  <si>
    <t>121.28301803400845</t>
  </si>
  <si>
    <t>118.97523694234889</t>
  </si>
  <si>
    <t>120.0679357137416</t>
  </si>
  <si>
    <t>119.00145476101565</t>
  </si>
  <si>
    <t>117.11321198463136</t>
  </si>
  <si>
    <t>115.57468275700516</t>
  </si>
  <si>
    <t>115.54843906498874</t>
  </si>
  <si>
    <t>116.1691456520654</t>
  </si>
  <si>
    <t>116.72455723066706</t>
  </si>
  <si>
    <t>114.36949576077465</t>
  </si>
  <si>
    <t>111.69811717616072</t>
  </si>
  <si>
    <t>112.56804960964924</t>
  </si>
  <si>
    <t>110.80174829011668</t>
  </si>
  <si>
    <t>110.37998929722806</t>
  </si>
  <si>
    <t>111.15327456278341</t>
  </si>
  <si>
    <t>111.01268236645363</t>
  </si>
  <si>
    <t>112.31320421763881</t>
  </si>
  <si>
    <t>118.93023725924832</t>
  </si>
  <si>
    <t>114.27284811655545</t>
  </si>
  <si>
    <t>117.9548163471088</t>
  </si>
  <si>
    <t>118.08661420499462</t>
  </si>
  <si>
    <t>117.69999016164647</t>
  </si>
  <si>
    <t>118.11299607591218</t>
  </si>
  <si>
    <t>119.58930877684493</t>
  </si>
  <si>
    <t>119.62445668671045</t>
  </si>
  <si>
    <t>116.63667758917748</t>
  </si>
  <si>
    <t>116.80366682174494</t>
  </si>
  <si>
    <t>118.07782141618047</t>
  </si>
  <si>
    <t>115.26585465371261</t>
  </si>
  <si>
    <t>114.72101357422483</t>
  </si>
  <si>
    <t>116.5136666403469</t>
  </si>
  <si>
    <t>119.05326482896075</t>
  </si>
  <si>
    <t>119.7474469531519</t>
  </si>
  <si>
    <t>119.51898027665835</t>
  </si>
  <si>
    <t>121.02167825960936</t>
  </si>
  <si>
    <t>120.55594579834678</t>
  </si>
  <si>
    <t>119.18508557502413</t>
  </si>
  <si>
    <t>120.69653961775317</t>
  </si>
  <si>
    <t>121.73342098589877</t>
  </si>
  <si>
    <t>120.87229865856577</t>
  </si>
  <si>
    <t>121.59282811355038</t>
  </si>
  <si>
    <t>121.37314947395421</t>
  </si>
  <si>
    <t>119.97594609462146</t>
  </si>
  <si>
    <t>119.96715913397807</t>
  </si>
  <si>
    <t>118.58751139023822</t>
  </si>
  <si>
    <t>116.23246420408962</t>
  </si>
  <si>
    <t>116.29397917421517</t>
  </si>
  <si>
    <t>117.98120537516078</t>
  </si>
  <si>
    <t>119.54535821741236</t>
  </si>
  <si>
    <t>119.1235624512655</t>
  </si>
  <si>
    <t>118.13056642719381</t>
  </si>
  <si>
    <t>118.16571505537533</t>
  </si>
  <si>
    <t>119.58928640049804</t>
  </si>
  <si>
    <t>118.9917433438542</t>
  </si>
  <si>
    <t>119.49262132808785</t>
  </si>
  <si>
    <t>119.08837333155111</t>
  </si>
  <si>
    <t>115.21312216283953</t>
  </si>
  <si>
    <t>116.17095707479815</t>
  </si>
  <si>
    <t>116.34670415089616</t>
  </si>
  <si>
    <t>115.83703063302887</t>
  </si>
  <si>
    <t>116.54000989802792</t>
  </si>
  <si>
    <t>116.93545958824485</t>
  </si>
  <si>
    <t>116.2851976414537</t>
  </si>
  <si>
    <t>116.5403397594519</t>
  </si>
  <si>
    <t>117.55680754635905</t>
  </si>
  <si>
    <t>118.26389918194802</t>
  </si>
  <si>
    <t>118.50254676033121</t>
  </si>
  <si>
    <t>118.30809899396792</t>
  </si>
  <si>
    <t>119.31575076549287</t>
  </si>
  <si>
    <t>118.82959175740967</t>
  </si>
  <si>
    <t>119.4483383192823</t>
  </si>
  <si>
    <t>120.65922337503335</t>
  </si>
  <si>
    <t>121.04812662186288</t>
  </si>
  <si>
    <t>122.8954710197591</t>
  </si>
  <si>
    <t>122.65682722601915</t>
  </si>
  <si>
    <t>122.35629864238119</t>
  </si>
  <si>
    <t>121.75523620838649</t>
  </si>
  <si>
    <t>122.8600806182367</t>
  </si>
  <si>
    <t>127.41211441181211</t>
  </si>
  <si>
    <t>126.79340233814646</t>
  </si>
  <si>
    <t>124.47759273166422</t>
  </si>
  <si>
    <t>126.21888912534573</t>
  </si>
  <si>
    <t>126.2365612204949</t>
  </si>
  <si>
    <t>125.82114423210439</t>
  </si>
  <si>
    <t>126.0420846505924</t>
  </si>
  <si>
    <t>126.98782815766245</t>
  </si>
  <si>
    <t>127.95127465661213</t>
  </si>
  <si>
    <t>128.87054684793605</t>
  </si>
  <si>
    <t>129.3213199272457</t>
  </si>
  <si>
    <t>129.02956416604312</t>
  </si>
  <si>
    <t>128.76444773146935</t>
  </si>
  <si>
    <t>128.87940574288913</t>
  </si>
  <si>
    <t>130.07263339330476</t>
  </si>
  <si>
    <t>128.9766150350064</t>
  </si>
  <si>
    <t>127.24419930552233</t>
  </si>
  <si>
    <t>128.1104027090638</t>
  </si>
  <si>
    <t>127.83639461625701</t>
  </si>
  <si>
    <t>126.71384702108467</t>
  </si>
  <si>
    <t>126.89061463355318</t>
  </si>
  <si>
    <t>126.64313769973877</t>
  </si>
  <si>
    <t>126.77571399093615</t>
  </si>
  <si>
    <t>127.19996935391877</t>
  </si>
  <si>
    <t>125.04329782390616</t>
  </si>
  <si>
    <t>124.51298248855757</t>
  </si>
  <si>
    <t>124.8488721091857</t>
  </si>
  <si>
    <t>125.3438071037482</t>
  </si>
  <si>
    <t>125.22005177167972</t>
  </si>
  <si>
    <t>125.62665525335798</t>
  </si>
  <si>
    <t>125.59133315510465</t>
  </si>
  <si>
    <t>125.17587684109995</t>
  </si>
  <si>
    <t>123.26670231818873</t>
  </si>
  <si>
    <t>124.45994195652982</t>
  </si>
  <si>
    <t>124.31851040566904</t>
  </si>
  <si>
    <t>123.82353871556049</t>
  </si>
  <si>
    <t>125.12284567874862</t>
  </si>
  <si>
    <t>125.14053393465508</t>
  </si>
  <si>
    <t>124.08872984927999</t>
  </si>
  <si>
    <t>122.75406634472071</t>
  </si>
  <si>
    <t>119.72229581398612</t>
  </si>
  <si>
    <t>120.71665291651861</t>
  </si>
  <si>
    <t>124.04122704255268</t>
  </si>
  <si>
    <t>125.81908721992998</t>
  </si>
  <si>
    <t>125.3390752320789</t>
  </si>
  <si>
    <t>124.4767902791634</t>
  </si>
  <si>
    <t>125.2501790408273</t>
  </si>
  <si>
    <t>125.16127975443462</t>
  </si>
  <si>
    <t>126.18353899106417</t>
  </si>
  <si>
    <t>126.8414151412885</t>
  </si>
  <si>
    <t>126.60137027455154</t>
  </si>
  <si>
    <t>127.29473694374195</t>
  </si>
  <si>
    <t>127.11692013861669</t>
  </si>
  <si>
    <t>126.48575559638505</t>
  </si>
  <si>
    <t>127.72138615220484</t>
  </si>
  <si>
    <t>128.61924848061284</t>
  </si>
  <si>
    <t>128.55701172888828</t>
  </si>
  <si>
    <t>127.90806643149757</t>
  </si>
  <si>
    <t>127.97919804145155</t>
  </si>
  <si>
    <t>128.54809637422056</t>
  </si>
  <si>
    <t>131.26824617159235</t>
  </si>
  <si>
    <t>131.10823290825437</t>
  </si>
  <si>
    <t>130.84152590404872</t>
  </si>
  <si>
    <t>132.77940150627344</t>
  </si>
  <si>
    <t>132.72608645406777</t>
  </si>
  <si>
    <t>131.95271493749166</t>
  </si>
  <si>
    <t>131.89936864834823</t>
  </si>
  <si>
    <t>132.45940464619977</t>
  </si>
  <si>
    <t>132.59275694701938</t>
  </si>
  <si>
    <t>132.33498170097127</t>
  </si>
  <si>
    <t>134.76172912576774</t>
  </si>
  <si>
    <t>134.90392557722856</t>
  </si>
  <si>
    <t>134.895063136551</t>
  </si>
  <si>
    <t>136.71736584274745</t>
  </si>
  <si>
    <t>136.3173638707853</t>
  </si>
  <si>
    <t>136.0862356980553</t>
  </si>
  <si>
    <t>136.18402187584627</t>
  </si>
  <si>
    <t>135.62399217378206</t>
  </si>
  <si>
    <t>135.63286611796462</t>
  </si>
  <si>
    <t>135.5884242707031</t>
  </si>
  <si>
    <t>136.01511964979562</t>
  </si>
  <si>
    <t>136.17510395203723</t>
  </si>
  <si>
    <t>135.91729381879517</t>
  </si>
  <si>
    <t>136.00621293572465</t>
  </si>
  <si>
    <t>135.73953331857408</t>
  </si>
  <si>
    <t>136.13956442210187</t>
  </si>
  <si>
    <t>136.83292453396226</t>
  </si>
  <si>
    <t>137.76631744364263</t>
  </si>
  <si>
    <t>137.5618786697557</t>
  </si>
  <si>
    <t>134.83284088246572</t>
  </si>
  <si>
    <t>135.32175886513897</t>
  </si>
  <si>
    <t>134.78839913416982</t>
  </si>
  <si>
    <t>135.090632781462</t>
  </si>
  <si>
    <t>135.33065274176178</t>
  </si>
  <si>
    <t>134.81504785454527</t>
  </si>
  <si>
    <t>135.8906653736695</t>
  </si>
  <si>
    <t>135.90842462803178</t>
  </si>
  <si>
    <t>136.17510842961028</t>
  </si>
  <si>
    <t>137.6774198409665</t>
  </si>
  <si>
    <t>137.21517130885812</t>
  </si>
  <si>
    <t>137.67742968575567</t>
  </si>
  <si>
    <t>138.4062924123107</t>
  </si>
  <si>
    <t>138.8597120714076</t>
  </si>
  <si>
    <t>139.53526916412665</t>
  </si>
  <si>
    <t>139.51752413907042</t>
  </si>
  <si>
    <t>138.36188859333595</t>
  </si>
  <si>
    <t>138.3263560402401</t>
  </si>
  <si>
    <t>138.00491564374553</t>
  </si>
  <si>
    <t>137.96023775987408</t>
  </si>
  <si>
    <t>136.87926957446476</t>
  </si>
  <si>
    <t>137.80835951196124</t>
  </si>
  <si>
    <t>136.11101535872686</t>
  </si>
  <si>
    <t>134.50299069005996</t>
  </si>
  <si>
    <t>135.3069719278264</t>
  </si>
  <si>
    <t>135.44097927979078</t>
  </si>
  <si>
    <t>136.04846888784746</t>
  </si>
  <si>
    <t>136.4147287066228</t>
  </si>
  <si>
    <t>135.59285693592895</t>
  </si>
  <si>
    <t>134.2885801988173</t>
  </si>
  <si>
    <t>135.95019477537826</t>
  </si>
  <si>
    <t>136.72738425842596</t>
  </si>
  <si>
    <t>136.63808187467825</t>
  </si>
  <si>
    <t>135.5035036470432</t>
  </si>
  <si>
    <t>136.22711967577754</t>
  </si>
  <si>
    <t>135.97701542106034</t>
  </si>
  <si>
    <t>135.89660412321564</t>
  </si>
  <si>
    <t>135.0031961646468</t>
  </si>
  <si>
    <t>134.4404428375244</t>
  </si>
  <si>
    <t>134.98537750792514</t>
  </si>
  <si>
    <t>136.17351491487935</t>
  </si>
  <si>
    <t>137.8708930078415</t>
  </si>
  <si>
    <t>146.11651096389295</t>
  </si>
  <si>
    <t>149.0288729655984</t>
  </si>
  <si>
    <t>150.61904163125809</t>
  </si>
  <si>
    <t>152.9328105244054</t>
  </si>
  <si>
    <t>152.60226199767172</t>
  </si>
  <si>
    <t>149.98475430109102</t>
  </si>
  <si>
    <t>149.1092630659917</t>
  </si>
  <si>
    <t>149.511289404712</t>
  </si>
  <si>
    <t>150.70834120354948</t>
  </si>
  <si>
    <t>152.2091987431597</t>
  </si>
  <si>
    <t>152.93284365112046</t>
  </si>
  <si>
    <t>153.86187198207705</t>
  </si>
  <si>
    <t>155.04109723401982</t>
  </si>
  <si>
    <t>156.96179400848646</t>
  </si>
  <si>
    <t>157.63183290640364</t>
  </si>
  <si>
    <t>158.4715962100863</t>
  </si>
  <si>
    <t>159.66866542239666</t>
  </si>
  <si>
    <t>160.8836489578165</t>
  </si>
  <si>
    <t>159.70439446083705</t>
  </si>
  <si>
    <t>159.43643749309925</t>
  </si>
  <si>
    <t>159.1326681432083</t>
  </si>
  <si>
    <t>156.90819802066434</t>
  </si>
  <si>
    <t>155.55925237798047</t>
  </si>
  <si>
    <t>157.47996539984794</t>
  </si>
  <si>
    <t>156.78313918792225</t>
  </si>
  <si>
    <t>157.10474423930856</t>
  </si>
  <si>
    <t>157.58714738394536</t>
  </si>
  <si>
    <t>157.00648472303678</t>
  </si>
  <si>
    <t>157.2923668338896</t>
  </si>
  <si>
    <t>157.15833218515027</t>
  </si>
  <si>
    <t>156.4168240639689</t>
  </si>
  <si>
    <t>156.7474242229222</t>
  </si>
  <si>
    <t>157.55146826192467</t>
  </si>
  <si>
    <t>156.61342102264197</t>
  </si>
  <si>
    <t>155.50567896093563</t>
  </si>
  <si>
    <t>155.68434419808938</t>
  </si>
  <si>
    <t>157.87310103554373</t>
  </si>
  <si>
    <t>157.46209218791552</t>
  </si>
  <si>
    <t>159.33812978514038</t>
  </si>
  <si>
    <t>158.8110553585126</t>
  </si>
  <si>
    <t>158.56985950336446</t>
  </si>
  <si>
    <t>158.92717700372023</t>
  </si>
  <si>
    <t>158.22142751213136</t>
  </si>
  <si>
    <t>159.08802814141313</t>
  </si>
  <si>
    <t>159.00756063524457</t>
  </si>
  <si>
    <t>157.99257696509144</t>
  </si>
  <si>
    <t>160.02930490610564</t>
  </si>
  <si>
    <t>160.5317132454388</t>
  </si>
  <si>
    <t>160.77396549983348</t>
  </si>
  <si>
    <t>160.0831088016653</t>
  </si>
  <si>
    <t>158.988534336421</t>
  </si>
  <si>
    <t>159.36532183306943</t>
  </si>
  <si>
    <t>168.11328330042883</t>
  </si>
  <si>
    <t>167.16223422598944</t>
  </si>
  <si>
    <t>162.81965953448724</t>
  </si>
  <si>
    <t>163.68995801139775</t>
  </si>
  <si>
    <t>162.67610802557653</t>
  </si>
  <si>
    <t>164.41669260905303</t>
  </si>
  <si>
    <t>165.6369385268625</t>
  </si>
  <si>
    <t>165.9868732442836</t>
  </si>
  <si>
    <t>165.03579213277374</t>
  </si>
  <si>
    <t>164.94605664397176</t>
  </si>
  <si>
    <t>165.68181971555163</t>
  </si>
  <si>
    <t>168.2299378004023</t>
  </si>
  <si>
    <t>168.21197746620416</t>
  </si>
  <si>
    <t>168.94773944313013</t>
  </si>
  <si>
    <t>169.36043344828497</t>
  </si>
  <si>
    <t>169.66550487430936</t>
  </si>
  <si>
    <t>170.41915245484046</t>
  </si>
  <si>
    <t>170.45504517532072</t>
  </si>
  <si>
    <t>171.0023193604175</t>
  </si>
  <si>
    <t>170.2127709424349</t>
  </si>
  <si>
    <t>171.27152446901775</t>
  </si>
  <si>
    <t>171.6483448141982</t>
  </si>
  <si>
    <t>173.3171713598035</t>
  </si>
  <si>
    <t>172.85062329688174</t>
  </si>
  <si>
    <t>171.41507575502567</t>
  </si>
  <si>
    <t>171.6483756277948</t>
  </si>
  <si>
    <t>172.44690255761543</t>
  </si>
  <si>
    <t>171.7201432310739</t>
  </si>
  <si>
    <t>171.6663045938917</t>
  </si>
  <si>
    <t>171.9803434471094</t>
  </si>
  <si>
    <t>171.37023596078828</t>
  </si>
  <si>
    <t>172.26747129721997</t>
  </si>
  <si>
    <t>172.42893795887676</t>
  </si>
  <si>
    <t>174.06189271666997</t>
  </si>
  <si>
    <t>173.7478319134595</t>
  </si>
  <si>
    <t>173.30825633919721</t>
  </si>
  <si>
    <t>170.58963404954517</t>
  </si>
  <si>
    <t>171.02029156982707</t>
  </si>
  <si>
    <t>170.3832683053467</t>
  </si>
  <si>
    <t>167.0455883275469</t>
  </si>
  <si>
    <t>169.97955809638327</t>
  </si>
  <si>
    <t>169.503962298768</t>
  </si>
  <si>
    <t>169.8449336807399</t>
  </si>
  <si>
    <t>169.18098266491324</t>
  </si>
  <si>
    <t>168.8579678494991</t>
  </si>
  <si>
    <t>168.97461567077926</t>
  </si>
  <si>
    <t>170.62642496719965</t>
  </si>
  <si>
    <t>168.65263355633454</t>
  </si>
  <si>
    <t>170.71652044930715</t>
  </si>
  <si>
    <t>170.20279538490493</t>
  </si>
  <si>
    <t>170.2839082525984</t>
  </si>
  <si>
    <t>170.06760021282992</t>
  </si>
  <si>
    <t>169.4457555760467</t>
  </si>
  <si>
    <t>170.31096347504473</t>
  </si>
  <si>
    <t>170.8787568110959</t>
  </si>
  <si>
    <t>169.653017171449</t>
  </si>
  <si>
    <t>170.37402944568143</t>
  </si>
  <si>
    <t>171.1491214434869</t>
  </si>
  <si>
    <t>173.48339484760362</t>
  </si>
  <si>
    <t>174.37564095917034</t>
  </si>
  <si>
    <t>177.52098571765057</t>
  </si>
  <si>
    <t>177.20556647112693</t>
  </si>
  <si>
    <t>175.99791057081586</t>
  </si>
  <si>
    <t>175.74556705106335</t>
  </si>
  <si>
    <t>174.9073944091797</t>
  </si>
  <si>
    <t>175.29490978156153</t>
  </si>
  <si>
    <t>175.86271306824432</t>
  </si>
  <si>
    <t>176.6377952699168</t>
  </si>
  <si>
    <t>177.0974262752879</t>
  </si>
  <si>
    <t>177.54806266387928</t>
  </si>
  <si>
    <t>176.54764364798405</t>
  </si>
  <si>
    <t>176.13308771368418</t>
  </si>
  <si>
    <t>176.32236368772524</t>
  </si>
  <si>
    <t>176.67386707648978</t>
  </si>
  <si>
    <t>176.81805380472406</t>
  </si>
  <si>
    <t>174.40266717259823</t>
  </si>
  <si>
    <t>177.0974608726217</t>
  </si>
  <si>
    <t>179.350572974281</t>
  </si>
  <si>
    <t>179.68402900574796</t>
  </si>
  <si>
    <t>180.80159281292188</t>
  </si>
  <si>
    <t>181.96420957637363</t>
  </si>
  <si>
    <t>182.57706993476742</t>
  </si>
  <si>
    <t>182.64017510064465</t>
  </si>
  <si>
    <t>183.2079753974661</t>
  </si>
  <si>
    <t>183.37918838130784</t>
  </si>
  <si>
    <t>184.82122120813756</t>
  </si>
  <si>
    <t>183.38824752263506</t>
  </si>
  <si>
    <t>181.369414859166</t>
  </si>
  <si>
    <t>179.36862609861134</t>
  </si>
  <si>
    <t>180.09865541522987</t>
  </si>
  <si>
    <t>180.91877293226094</t>
  </si>
  <si>
    <t>180.3058925946135</t>
  </si>
  <si>
    <t>181.08999720702053</t>
  </si>
  <si>
    <t>182.4599281908183</t>
  </si>
  <si>
    <t>182.29766698021447</t>
  </si>
  <si>
    <t>183.2260008301077</t>
  </si>
  <si>
    <t>184.52380912526533</t>
  </si>
  <si>
    <t>184.9113449614534</t>
  </si>
  <si>
    <t>184.6500030902607</t>
  </si>
  <si>
    <t>183.83881583510944</t>
  </si>
  <si>
    <t>182.4328746116725</t>
  </si>
  <si>
    <t>182.35178498428823</t>
  </si>
  <si>
    <t>180.57633907604185</t>
  </si>
  <si>
    <t>181.53161753115901</t>
  </si>
  <si>
    <t>181.21619990978996</t>
  </si>
  <si>
    <t>179.53982683680834</t>
  </si>
  <si>
    <t>180.7475547946947</t>
  </si>
  <si>
    <t>182.10851853767838</t>
  </si>
  <si>
    <t>181.98183981420615</t>
  </si>
  <si>
    <t>182.98642272413244</t>
  </si>
  <si>
    <t>183.04075350605765</t>
  </si>
  <si>
    <t>181.92749586373208</t>
  </si>
  <si>
    <t>183.2488969112876</t>
  </si>
  <si>
    <t>182.34384973289934</t>
  </si>
  <si>
    <t>182.5338988641496</t>
  </si>
  <si>
    <t>182.29857548317952</t>
  </si>
  <si>
    <t>182.52483544485762</t>
  </si>
  <si>
    <t>183.23987353603422</t>
  </si>
  <si>
    <t>183.90058814263082</t>
  </si>
  <si>
    <t>185.13145446777344</t>
  </si>
  <si>
    <t>186.00031282781237</t>
  </si>
  <si>
    <t>186.35326579061567</t>
  </si>
  <si>
    <t>180.44318579008205</t>
  </si>
  <si>
    <t>177.32975796663862</t>
  </si>
  <si>
    <t>179.26661942291798</t>
  </si>
  <si>
    <t>179.7372339602966</t>
  </si>
  <si>
    <t>178.28004950357294</t>
  </si>
  <si>
    <t>179.3661802693814</t>
  </si>
  <si>
    <t>180.4703451861557</t>
  </si>
  <si>
    <t>181.07676696777344</t>
  </si>
  <si>
    <t>182.41627735986378</t>
  </si>
  <si>
    <t>181.85509028474084</t>
  </si>
  <si>
    <t>182.75113229702495</t>
  </si>
  <si>
    <t>181.90941789846465</t>
  </si>
  <si>
    <t>180.88668173223596</t>
  </si>
  <si>
    <t>181.4659227365933</t>
  </si>
  <si>
    <t>182.21712475140913</t>
  </si>
  <si>
    <t>181.10392114242705</t>
  </si>
  <si>
    <t>180.8323809103654</t>
  </si>
  <si>
    <t>180.13547548607372</t>
  </si>
  <si>
    <t>182.44339638640463</t>
  </si>
  <si>
    <t>182.07233342257223</t>
  </si>
  <si>
    <t>181.25774767128357</t>
  </si>
  <si>
    <t>181.70123646743295</t>
  </si>
  <si>
    <t>181.93657604192398</t>
  </si>
  <si>
    <t>182.153780832291</t>
  </si>
  <si>
    <t>183.06788939965205</t>
  </si>
  <si>
    <t>182.7058372585848</t>
  </si>
  <si>
    <t>180.63326836191277</t>
  </si>
  <si>
    <t>178.97698469776654</t>
  </si>
  <si>
    <t>179.56527090931232</t>
  </si>
  <si>
    <t>181.46594775755673</t>
  </si>
  <si>
    <t>181.29394227321538</t>
  </si>
  <si>
    <t>179.65578471256194</t>
  </si>
  <si>
    <t>179.03126782760972</t>
  </si>
  <si>
    <t>179.8549397968414</t>
  </si>
  <si>
    <t>183.14029320412303</t>
  </si>
  <si>
    <t>184.57936554581215</t>
  </si>
  <si>
    <t>185.80119487839426</t>
  </si>
  <si>
    <t>186.95965041792277</t>
  </si>
  <si>
    <t>186.9053553150575</t>
  </si>
  <si>
    <t>186.63385037130737</t>
  </si>
  <si>
    <t>187.89188767872227</t>
  </si>
  <si>
    <t>186.49809002867642</t>
  </si>
  <si>
    <t>186.18132278721845</t>
  </si>
  <si>
    <t>188.9417752154918</t>
  </si>
  <si>
    <t>190.91482771817428</t>
  </si>
  <si>
    <t>191.54836580612834</t>
  </si>
  <si>
    <t>194.55732749710347</t>
  </si>
  <si>
    <t>193.81217289948088</t>
  </si>
  <si>
    <t>194.08479197244162</t>
  </si>
  <si>
    <t>194.53009470763593</t>
  </si>
  <si>
    <t>193.63957337892236</t>
  </si>
  <si>
    <t>194.43920879931864</t>
  </si>
  <si>
    <t>195.19341052128183</t>
  </si>
  <si>
    <t>194.95712077217718</t>
  </si>
  <si>
    <t>193.8485745003254</t>
  </si>
  <si>
    <t>192.64002203636335</t>
  </si>
  <si>
    <t>192.59456982690702</t>
  </si>
  <si>
    <t>194.47554643370532</t>
  </si>
  <si>
    <t>194.61185034579006</t>
  </si>
  <si>
    <t>195.19338266989016</t>
  </si>
  <si>
    <t>191.95850883088153</t>
  </si>
  <si>
    <t>189.45962224114948</t>
  </si>
  <si>
    <t>186.89716449071759</t>
  </si>
  <si>
    <t>188.03299849422567</t>
  </si>
  <si>
    <t>185.56137527778458</t>
  </si>
  <si>
    <t>185.53409664712765</t>
  </si>
  <si>
    <t>186.73361037340442</t>
  </si>
  <si>
    <t>185.38873328817095</t>
  </si>
  <si>
    <t>185.2433392849875</t>
  </si>
  <si>
    <t>185.33424854726772</t>
  </si>
  <si>
    <t>183.8985341101809</t>
  </si>
  <si>
    <t>183.43508897075327</t>
  </si>
  <si>
    <t>183.3260754079837</t>
  </si>
  <si>
    <t>182.68996593919684</t>
  </si>
  <si>
    <t>183.23517639032073</t>
  </si>
  <si>
    <t>181.89031154803956</t>
  </si>
  <si>
    <t>181.3360329669521</t>
  </si>
  <si>
    <t>181.1906296084252</t>
  </si>
  <si>
    <t>182.04481061194096</t>
  </si>
  <si>
    <t>182.32649646712332</t>
  </si>
  <si>
    <t>182.4264310436323</t>
  </si>
  <si>
    <t>182.96257422472559</t>
  </si>
  <si>
    <t>186.03392416891512</t>
  </si>
  <si>
    <t>186.24293467621175</t>
  </si>
  <si>
    <t>188.86899532092303</t>
  </si>
  <si>
    <t>188.26017898620657</t>
  </si>
  <si>
    <t>185.92484108290722</t>
  </si>
  <si>
    <t>184.02572133541682</t>
  </si>
  <si>
    <t>182.95346431337396</t>
  </si>
  <si>
    <t>182.7899172535366</t>
  </si>
  <si>
    <t>182.83535968316357</t>
  </si>
  <si>
    <t>182.9443766615005</t>
  </si>
  <si>
    <t>180.35462845227542</t>
  </si>
  <si>
    <t>180.04573062406644</t>
  </si>
  <si>
    <t>180.3092294253632</t>
  </si>
  <si>
    <t>181.635878596143</t>
  </si>
  <si>
    <t>181.1179682718028</t>
  </si>
  <si>
    <t>182.226529621178</t>
  </si>
  <si>
    <t>183.34422515307875</t>
  </si>
  <si>
    <t>184.60730432380757</t>
  </si>
  <si>
    <t>184.8708089306569</t>
  </si>
  <si>
    <t>185.12525652419367</t>
  </si>
  <si>
    <t>184.78902796789535</t>
  </si>
  <si>
    <t>185.40693331745385</t>
  </si>
  <si>
    <t>185.9521037400548</t>
  </si>
  <si>
    <t>185.3705812472844</t>
  </si>
  <si>
    <t>183.68948822876231</t>
  </si>
  <si>
    <t>186.76084766860075</t>
  </si>
  <si>
    <t>187.41512391635203</t>
  </si>
  <si>
    <t>186.8063103897745</t>
  </si>
  <si>
    <t>188.07845747327138</t>
  </si>
  <si>
    <t>187.23339476796966</t>
  </si>
  <si>
    <t>187.34239213216992</t>
  </si>
  <si>
    <t>192.4128359321121</t>
  </si>
  <si>
    <t>192.29471579286513</t>
  </si>
  <si>
    <t>189.95939734850077</t>
  </si>
  <si>
    <t>191.0835411943582</t>
  </si>
  <si>
    <t>190.8919795232741</t>
  </si>
  <si>
    <t>190.49051619467008</t>
  </si>
  <si>
    <t>200.8639970102099</t>
  </si>
  <si>
    <t>207.75227538145649</t>
  </si>
  <si>
    <t>206.69394526302247</t>
  </si>
  <si>
    <t>209.42186836572054</t>
  </si>
  <si>
    <t>206.0735194335034</t>
  </si>
  <si>
    <t>207.02239005913717</t>
  </si>
  <si>
    <t>207.852620446171</t>
  </si>
  <si>
    <t>205.68123768557263</t>
  </si>
  <si>
    <t>202.86201355714732</t>
  </si>
  <si>
    <t>194.41362582303807</t>
  </si>
  <si>
    <t>199.45898158351056</t>
  </si>
  <si>
    <t>198.19081118791772</t>
  </si>
  <si>
    <t>195.54498409023108</t>
  </si>
  <si>
    <t>196.23835419253967</t>
  </si>
  <si>
    <t>194.04868024543507</t>
  </si>
  <si>
    <t>199.25824655234848</t>
  </si>
  <si>
    <t>205.64472961425778</t>
  </si>
  <si>
    <t>206.1921617781461</t>
  </si>
  <si>
    <t>204.44044765945932</t>
  </si>
  <si>
    <t>205.17943029134773</t>
  </si>
  <si>
    <t>203.07189643940723</t>
  </si>
  <si>
    <t>202.68869045559882</t>
  </si>
  <si>
    <t>207.35995538279036</t>
  </si>
  <si>
    <t>207.81613348722072</t>
  </si>
  <si>
    <t>206.54795693227263</t>
  </si>
  <si>
    <t>205.82721889375884</t>
  </si>
  <si>
    <t>204.38569772336191</t>
  </si>
  <si>
    <t>205.06081782039078</t>
  </si>
  <si>
    <t>205.68123319313912</t>
  </si>
  <si>
    <t>206.6300694572065</t>
  </si>
  <si>
    <t>207.15013699969566</t>
  </si>
  <si>
    <t>209.8415494675084</t>
  </si>
  <si>
    <t>209.7959404896175</t>
  </si>
  <si>
    <t>206.98586136782126</t>
  </si>
  <si>
    <t>204.933110835208</t>
  </si>
  <si>
    <t>204.24881395212338</t>
  </si>
  <si>
    <t>204.25794865882185</t>
  </si>
  <si>
    <t>204.66848850092038</t>
  </si>
  <si>
    <t>207.01326440515516</t>
  </si>
  <si>
    <t>206.3472551633203</t>
  </si>
  <si>
    <t>204.34917523684823</t>
  </si>
  <si>
    <t>204.79622371365383</t>
  </si>
  <si>
    <t>204.203225571856</t>
  </si>
  <si>
    <t>205.99139572080696</t>
  </si>
  <si>
    <t>202.4332566879505</t>
  </si>
  <si>
    <t>203.87479385280275</t>
  </si>
  <si>
    <t>202.57009371483363</t>
  </si>
  <si>
    <t>202.040945852909</t>
  </si>
  <si>
    <t>199.53193587864862</t>
  </si>
  <si>
    <t>202.27817455481343</t>
  </si>
  <si>
    <t>201.32017343271423</t>
  </si>
  <si>
    <t>199.12139148567263</t>
  </si>
  <si>
    <t>199.17613892473304</t>
  </si>
  <si>
    <t>198.41887066194911</t>
  </si>
  <si>
    <t>200.88828276484873</t>
  </si>
  <si>
    <t>201.4197242883588</t>
  </si>
  <si>
    <t>202.03362546341808</t>
  </si>
  <si>
    <t>204.1594538937124</t>
  </si>
  <si>
    <t>208.64009854413743</t>
  </si>
  <si>
    <t>206.8258591466719</t>
  </si>
  <si>
    <t>207.19237276562512</t>
  </si>
  <si>
    <t>210.50933590295656</t>
  </si>
  <si>
    <t>199.74289249727505</t>
  </si>
  <si>
    <t>197.47965450837677</t>
  </si>
  <si>
    <t>194.25430380457007</t>
  </si>
  <si>
    <t>188.0693374436787</t>
  </si>
  <si>
    <t>183.7169434869578</t>
  </si>
  <si>
    <t>180.2441758202198</t>
  </si>
  <si>
    <t>179.36455883351425</t>
  </si>
  <si>
    <t>181.94847284046904</t>
  </si>
  <si>
    <t>183.194647649993</t>
  </si>
  <si>
    <t>185.19217083945168</t>
  </si>
  <si>
    <t>186.00765875152126</t>
  </si>
  <si>
    <t>187.35462670463602</t>
  </si>
  <si>
    <t>187.32715674612433</t>
  </si>
  <si>
    <t>185.85189447898017</t>
  </si>
  <si>
    <t>185.73279349360746</t>
  </si>
  <si>
    <t>185.18301052593168</t>
  </si>
  <si>
    <t>186.59408524814378</t>
  </si>
  <si>
    <t>188.82069786152175</t>
  </si>
  <si>
    <t>188.54577438850063</t>
  </si>
  <si>
    <t>188.54580617336245</t>
  </si>
  <si>
    <t>191.39546333029662</t>
  </si>
  <si>
    <t>191.22139095404646</t>
  </si>
  <si>
    <t>189.4804221172219</t>
  </si>
  <si>
    <t>187.44623513979295</t>
  </si>
  <si>
    <t>187.3546192664126</t>
  </si>
  <si>
    <t>187.53787387613144</t>
  </si>
  <si>
    <t>187.52872234938636</t>
  </si>
  <si>
    <t>185.92518269527466</t>
  </si>
  <si>
    <t>185.13718629909545</t>
  </si>
  <si>
    <t>186.31918376810538</t>
  </si>
  <si>
    <t>185.99851713346425</t>
  </si>
  <si>
    <t>187.0247233845264</t>
  </si>
  <si>
    <t>185.57701723030544</t>
  </si>
  <si>
    <t>184.42246482248854</t>
  </si>
  <si>
    <t>184.17506050683926</t>
  </si>
  <si>
    <t>179.50197561850177</t>
  </si>
  <si>
    <t>180.05175098048832</t>
  </si>
  <si>
    <t>178.4573661627534</t>
  </si>
  <si>
    <t>175.8825959892083</t>
  </si>
  <si>
    <t>175.61686547532102</t>
  </si>
  <si>
    <t>174.22408815796913</t>
  </si>
  <si>
    <t>174.20580423605418</t>
  </si>
  <si>
    <t>174.05918104741738</t>
  </si>
  <si>
    <t>174.7555498533582</t>
  </si>
  <si>
    <t>172.4923178543134</t>
  </si>
  <si>
    <t>172.8405088613304</t>
  </si>
  <si>
    <t>171.84172712510448</t>
  </si>
  <si>
    <t>177.16540613401116</t>
  </si>
  <si>
    <t>174.8246564544849</t>
  </si>
  <si>
    <t>175.11931676879786</t>
  </si>
  <si>
    <t>177.07145115632497</t>
  </si>
  <si>
    <t>178.92227596191526</t>
  </si>
  <si>
    <t>176.86889222919456</t>
  </si>
  <si>
    <t>178.69208148205558</t>
  </si>
  <si>
    <t>179.62209344015162</t>
  </si>
  <si>
    <t>178.4065963705277</t>
  </si>
  <si>
    <t>177.30165626071891</t>
  </si>
  <si>
    <t>180.40472275940078</t>
  </si>
  <si>
    <t>180.22062474094835</t>
  </si>
  <si>
    <t>180.59815295208867</t>
  </si>
  <si>
    <t>180.08249765016708</t>
  </si>
  <si>
    <t>183.0567275658818</t>
  </si>
  <si>
    <t>187.90017946240027</t>
  </si>
  <si>
    <t>187.5502368461439</t>
  </si>
  <si>
    <t>186.04932050445743</t>
  </si>
  <si>
    <t>184.35503854977335</t>
  </si>
  <si>
    <t>184.48397674533868</t>
  </si>
  <si>
    <t>184.06039685078497</t>
  </si>
  <si>
    <t>181.24273838826747</t>
  </si>
  <si>
    <t>179.13405700802366</t>
  </si>
  <si>
    <t>178.4250568482574</t>
  </si>
  <si>
    <t>180.85596140607709</t>
  </si>
  <si>
    <t>180.88357897444578</t>
  </si>
  <si>
    <t>179.83388666263005</t>
  </si>
  <si>
    <t>177.50423675057803</t>
  </si>
  <si>
    <t>177.51345036734907</t>
  </si>
  <si>
    <t>178.79335765176398</t>
  </si>
  <si>
    <t>178.14878370497237</t>
  </si>
  <si>
    <t>178.6920835944343</t>
  </si>
  <si>
    <t>178.6644516441509</t>
  </si>
  <si>
    <t>180.08248156449832</t>
  </si>
  <si>
    <t>180.12852054738357</t>
  </si>
  <si>
    <t>179.47478505797088</t>
  </si>
  <si>
    <t>177.70681902946524</t>
  </si>
  <si>
    <t>177.39371670995592</t>
  </si>
  <si>
    <t>180.26664409460474</t>
  </si>
  <si>
    <t>180.84675416863934</t>
  </si>
  <si>
    <t>180.43239702252453</t>
  </si>
  <si>
    <t>180.61655822741497</t>
  </si>
  <si>
    <t>178.26849296917962</t>
  </si>
  <si>
    <t>178.06592946465813</t>
  </si>
  <si>
    <t>178.95911686294167</t>
  </si>
  <si>
    <t>180.4232344571479</t>
  </si>
  <si>
    <t>179.94436971118546</t>
  </si>
  <si>
    <t>181.30714807651532</t>
  </si>
  <si>
    <t>181.03092050622746</t>
  </si>
  <si>
    <t>181.40843485896627</t>
  </si>
  <si>
    <t>183.06589466624115</t>
  </si>
  <si>
    <t>184.74177791509632</t>
  </si>
  <si>
    <t>186.81362125515992</t>
  </si>
  <si>
    <t>188.71970299381107</t>
  </si>
  <si>
    <t>190.03643611142493</t>
  </si>
  <si>
    <t>188.92226173408292</t>
  </si>
  <si>
    <t>189.82461677215343</t>
  </si>
  <si>
    <t>188.40661602902588</t>
  </si>
  <si>
    <t>187.72523415641473</t>
  </si>
  <si>
    <t>187.8172805732659</t>
  </si>
  <si>
    <t>186.4913263067881</t>
  </si>
  <si>
    <t>188.75652626445478</t>
  </si>
  <si>
    <t>189.8614953283737</t>
  </si>
  <si>
    <t>189.63129675811174</t>
  </si>
  <si>
    <t>190.2666040002454</t>
  </si>
  <si>
    <t>190.71442829576782</t>
  </si>
  <si>
    <t>192.13894411339405</t>
  </si>
  <si>
    <t>191.90768581786148</t>
  </si>
  <si>
    <t>191.47293074725164</t>
  </si>
  <si>
    <t>183.29600839069002</t>
  </si>
  <si>
    <t>180.97430156076766</t>
  </si>
  <si>
    <t>179.8180540808659</t>
  </si>
  <si>
    <t>180.54880387874394</t>
  </si>
  <si>
    <t>181.33500846680067</t>
  </si>
  <si>
    <t>179.15205438417183</t>
  </si>
  <si>
    <t>177.90333786129708</t>
  </si>
  <si>
    <t>177.37607324315604</t>
  </si>
  <si>
    <t>175.82211392947636</t>
  </si>
  <si>
    <t>172.0481368802471</t>
  </si>
  <si>
    <t>160.7355155435647</t>
  </si>
  <si>
    <t>158.98728871890918</t>
  </si>
  <si>
    <t>159.57927002648896</t>
  </si>
  <si>
    <t>159.6717597035977</t>
  </si>
  <si>
    <t>162.44672883385692</t>
  </si>
  <si>
    <t>165.8784824169126</t>
  </si>
  <si>
    <t>168.1816738488733</t>
  </si>
  <si>
    <t>166.39647805726474</t>
  </si>
  <si>
    <t>169.1251503214389</t>
  </si>
  <si>
    <t>171.42837869721174</t>
  </si>
  <si>
    <t>171.87237816989585</t>
  </si>
  <si>
    <t>171.26189766122346</t>
  </si>
  <si>
    <t>171.6041636357517</t>
  </si>
  <si>
    <t>170.13340770032832</t>
  </si>
  <si>
    <t>168.7829327758029</t>
  </si>
  <si>
    <t>168.84765385263347</t>
  </si>
  <si>
    <t>171.03991153460458</t>
  </si>
  <si>
    <t>164.1764534851715</t>
  </si>
  <si>
    <t>165.23095950178666</t>
  </si>
  <si>
    <t>165.9987169786463</t>
  </si>
  <si>
    <t>167.04392632263392</t>
  </si>
  <si>
    <t>166.00797786785574</t>
  </si>
  <si>
    <t>169.92993674559324</t>
  </si>
  <si>
    <t>169.4951782361734</t>
  </si>
  <si>
    <t>171.16013567031732</t>
  </si>
  <si>
    <t>173.40785900012486</t>
  </si>
  <si>
    <t>167.28444388292436</t>
  </si>
  <si>
    <t>159.0242577032023</t>
  </si>
  <si>
    <t>160.51354353540893</t>
  </si>
  <si>
    <t>160.5782893048131</t>
  </si>
  <si>
    <t>164.35222309602761</t>
  </si>
  <si>
    <t>162.2062744809519</t>
  </si>
  <si>
    <t>160.19902651039186</t>
  </si>
  <si>
    <t>158.55255610053902</t>
  </si>
  <si>
    <t>156.17531678063455</t>
  </si>
  <si>
    <t>154.0108412287407</t>
  </si>
  <si>
    <t>151.49484331980221</t>
  </si>
  <si>
    <t>147.18441056830108</t>
  </si>
  <si>
    <t>143.36422246973322</t>
  </si>
  <si>
    <t>138.4524957457383</t>
  </si>
  <si>
    <t>140.83898302360018</t>
  </si>
  <si>
    <t>143.53068835534287</t>
  </si>
  <si>
    <t>145.55643763945585</t>
  </si>
  <si>
    <t>145.41769409179688</t>
  </si>
  <si>
    <t>145.64893752154683</t>
  </si>
  <si>
    <t>144.9736742659427</t>
  </si>
  <si>
    <t>145.99119661344102</t>
  </si>
  <si>
    <t>147.69317345700009</t>
  </si>
  <si>
    <t>147.92436264685207</t>
  </si>
  <si>
    <t>149.3951466276629</t>
  </si>
  <si>
    <t>150.35711739913697</t>
  </si>
  <si>
    <t>151.55960576779063</t>
  </si>
  <si>
    <t>152.56783261110812</t>
  </si>
  <si>
    <t>152.9840899731578</t>
  </si>
  <si>
    <t>152.32736127628905</t>
  </si>
  <si>
    <t>155.19831985926825</t>
  </si>
  <si>
    <t>158.26825873073486</t>
  </si>
  <si>
    <t>157.0216561482831</t>
  </si>
  <si>
    <t>158.06359504791843</t>
  </si>
  <si>
    <t>160.47300167219598</t>
  </si>
  <si>
    <t>160.84511786368196</t>
  </si>
  <si>
    <t>160.24971292081023</t>
  </si>
  <si>
    <t>163.877806044054</t>
  </si>
  <si>
    <t>159.40317538755326</t>
  </si>
  <si>
    <t>161.2172303302642</t>
  </si>
  <si>
    <t>160.00786166616263</t>
  </si>
  <si>
    <t>162.43588256835938</t>
  </si>
  <si>
    <t>162.75219561121472</t>
  </si>
  <si>
    <t>162.3614862510418</t>
  </si>
  <si>
    <t>161.5335467900038</t>
  </si>
  <si>
    <t>161.18930474577903</t>
  </si>
  <si>
    <t>160.84510042208453</t>
  </si>
  <si>
    <t>161.11491661537707</t>
  </si>
  <si>
    <t>162.2219483897131</t>
  </si>
  <si>
    <t>161.0125598157904</t>
  </si>
  <si>
    <t>163.17079112179675</t>
  </si>
  <si>
    <t>163.23593421430533</t>
  </si>
  <si>
    <t>163.08708825423724</t>
  </si>
  <si>
    <t>162.15677375472515</t>
  </si>
  <si>
    <t>160.67766560158327</t>
  </si>
  <si>
    <t>162.20331522731226</t>
  </si>
  <si>
    <t>160.9753480884493</t>
  </si>
  <si>
    <t>158.13801461217832</t>
  </si>
  <si>
    <t>159.05896556324322</t>
  </si>
  <si>
    <t>159.10546472710237</t>
  </si>
  <si>
    <t>156.64026984171045</t>
  </si>
  <si>
    <t>157.05887577672158</t>
  </si>
  <si>
    <t>154.9285455011984</t>
  </si>
  <si>
    <t>154.72388446735218</t>
  </si>
  <si>
    <t>158.01703978291286</t>
  </si>
  <si>
    <t>158.6403670734339</t>
  </si>
  <si>
    <t>161.03114858009772</t>
  </si>
  <si>
    <t>159.7380839343176</t>
  </si>
  <si>
    <t>159.0403574738228</t>
  </si>
  <si>
    <t>159.99853198059841</t>
  </si>
  <si>
    <t>161.38467108168203</t>
  </si>
  <si>
    <t>159.04967026648197</t>
  </si>
  <si>
    <t>158.48218201306267</t>
  </si>
  <si>
    <t>157.71936638939923</t>
  </si>
  <si>
    <t>155.55185048321417</t>
  </si>
  <si>
    <t>156.7518785499085</t>
  </si>
  <si>
    <t>156.82630960040012</t>
  </si>
  <si>
    <t>156.47280127012002</t>
  </si>
  <si>
    <t>157.6170140664989</t>
  </si>
  <si>
    <t>160.72416834798307</t>
  </si>
  <si>
    <t>160.19393094394192</t>
  </si>
  <si>
    <t>158.491514260518</t>
  </si>
  <si>
    <t>159.1985361112693</t>
  </si>
  <si>
    <t>160.50088626703214</t>
  </si>
  <si>
    <t>159.60785961048802</t>
  </si>
  <si>
    <t>157.9891677907691</t>
  </si>
  <si>
    <t>160.64971947276072</t>
  </si>
  <si>
    <t>164.243667658888</t>
  </si>
  <si>
    <t>163.55110631987108</t>
  </si>
  <si>
    <t>163.5323507387545</t>
  </si>
  <si>
    <t>165.1702304846831</t>
  </si>
  <si>
    <t>165.65690676530767</t>
  </si>
  <si>
    <t>166.46179323374443</t>
  </si>
  <si>
    <t>171.3940434862093</t>
  </si>
  <si>
    <t>168.67052210657255</t>
  </si>
  <si>
    <t>166.73321632986486</t>
  </si>
  <si>
    <t>168.12770193509206</t>
  </si>
  <si>
    <t>168.44590988173368</t>
  </si>
  <si>
    <t>168.3991148283551</t>
  </si>
  <si>
    <t>165.0485409359847</t>
  </si>
  <si>
    <t>165.4603278820563</t>
  </si>
  <si>
    <t>164.44956985926927</t>
  </si>
  <si>
    <t>162.83045028238968</t>
  </si>
  <si>
    <t>159.79808365431094</t>
  </si>
  <si>
    <t>162.0629900153856</t>
  </si>
  <si>
    <t>162.4186414551552</t>
  </si>
  <si>
    <t>160.0601243922172</t>
  </si>
  <si>
    <t>159.48921511343138</t>
  </si>
  <si>
    <t>158.38482934829096</t>
  </si>
  <si>
    <t>159.50795168095843</t>
  </si>
  <si>
    <t>157.6174039394175</t>
  </si>
  <si>
    <t>159.52667411219994</t>
  </si>
  <si>
    <t>160.9960331072133</t>
  </si>
  <si>
    <t>160.23793257197207</t>
  </si>
  <si>
    <t>157.46762794020623</t>
  </si>
  <si>
    <t>154.25746224918805</t>
  </si>
  <si>
    <t>154.83774110513033</t>
  </si>
  <si>
    <t>153.44320944564632</t>
  </si>
  <si>
    <t>153.16244758739094</t>
  </si>
  <si>
    <t>151.22506857456742</t>
  </si>
  <si>
    <t>154.88452445605762</t>
  </si>
  <si>
    <t>157.14942920930056</t>
  </si>
  <si>
    <t>160.9492188708542</t>
  </si>
  <si>
    <t>161.53889503255755</t>
  </si>
  <si>
    <t>163.20480387958847</t>
  </si>
  <si>
    <t>165.13277109031188</t>
  </si>
  <si>
    <t>163.26094731222133</t>
  </si>
  <si>
    <t>159.50793523839025</t>
  </si>
  <si>
    <t>160.921142578125</t>
  </si>
  <si>
    <t>161.37974685579263</t>
  </si>
  <si>
    <t>163.66342395763147</t>
  </si>
  <si>
    <t>163.29837160555866</t>
  </si>
  <si>
    <t>166.97653287359958</t>
  </si>
  <si>
    <t>166.90167324476369</t>
  </si>
  <si>
    <t>166.86422896208322</t>
  </si>
  <si>
    <t>167.35090839865242</t>
  </si>
  <si>
    <t>168.23066809872412</t>
  </si>
  <si>
    <t>170.41133192221795</t>
  </si>
  <si>
    <t>172.53586005203377</t>
  </si>
  <si>
    <t>171.85266199835345</t>
  </si>
  <si>
    <t>172.12584313179045</t>
  </si>
  <si>
    <t>171.7399684984451</t>
  </si>
  <si>
    <t>172.16346035406315</t>
  </si>
  <si>
    <t>170.32825388231802</t>
  </si>
  <si>
    <t>173.0387341935279</t>
  </si>
  <si>
    <t>172.82228529646983</t>
  </si>
  <si>
    <t>175.0057328405996</t>
  </si>
  <si>
    <t>175.84336596921372</t>
  </si>
  <si>
    <t>176.44569822825127</t>
  </si>
  <si>
    <t>175.09985415402744</t>
  </si>
  <si>
    <t>173.989283917595</t>
  </si>
  <si>
    <t>174.12104338221792</t>
  </si>
  <si>
    <t>175.05276930158445</t>
  </si>
  <si>
    <t>178.40324712501854</t>
  </si>
  <si>
    <t>177.87624399064708</t>
  </si>
  <si>
    <t>178.7232404378991</t>
  </si>
  <si>
    <t>178.9679431290611</t>
  </si>
  <si>
    <t>178.30916616550888</t>
  </si>
  <si>
    <t>178.4973795602079</t>
  </si>
  <si>
    <t>175.74924737126378</t>
  </si>
  <si>
    <t>172.7752524891608</t>
  </si>
  <si>
    <t>169.39654371489578</t>
  </si>
  <si>
    <t>170.09296537046038</t>
  </si>
  <si>
    <t>170.83648218629517</t>
  </si>
  <si>
    <t>174.20577684256503</t>
  </si>
  <si>
    <t>174.23402578931598</t>
  </si>
  <si>
    <t>172.60581701278832</t>
  </si>
  <si>
    <t>173.74460180221502</t>
  </si>
  <si>
    <t>171.5799772489429</t>
  </si>
  <si>
    <t>172.09763201714725</t>
  </si>
  <si>
    <t>175.41985138593859</t>
  </si>
  <si>
    <t>176.95390900540895</t>
  </si>
  <si>
    <t>176.80333767334142</t>
  </si>
  <si>
    <t>177.91389453720146</t>
  </si>
  <si>
    <t>178.16798989137962</t>
  </si>
  <si>
    <t>178.13033915737387</t>
  </si>
  <si>
    <t>174.77988191640424</t>
  </si>
  <si>
    <t>174.71399903661188</t>
  </si>
  <si>
    <t>174.69515587364285</t>
  </si>
  <si>
    <t>178.66679171809778</t>
  </si>
  <si>
    <t>180.90671829150475</t>
  </si>
  <si>
    <t>179.58914059731856</t>
  </si>
  <si>
    <t>180.80319168469424</t>
  </si>
  <si>
    <t>182.24314395662435</t>
  </si>
  <si>
    <t>182.3560896730152</t>
  </si>
  <si>
    <t>181.64081005043587</t>
  </si>
  <si>
    <t>176.81275939941403</t>
  </si>
  <si>
    <t>177.5185836591864</t>
  </si>
  <si>
    <t>179.0338379469164</t>
  </si>
  <si>
    <t>180.38909894141412</t>
  </si>
  <si>
    <t>178.9961885203095</t>
  </si>
  <si>
    <t>177.87620176098662</t>
  </si>
  <si>
    <t>177.46213960045074</t>
  </si>
  <si>
    <t>177.7350562779773</t>
  </si>
  <si>
    <t>175.43866792188015</t>
  </si>
  <si>
    <t>175.81511980213062</t>
  </si>
  <si>
    <t>175.89042258224626</t>
  </si>
  <si>
    <t>173.47168021526474</t>
  </si>
  <si>
    <t>173.678721335176</t>
  </si>
  <si>
    <t>167.76833934648712</t>
  </si>
  <si>
    <t>164.70019769764005</t>
  </si>
  <si>
    <t>166.47896887162557</t>
  </si>
  <si>
    <t>167.71188714436775</t>
  </si>
  <si>
    <t>167.97538439774223</t>
  </si>
  <si>
    <t>168.34240630612862</t>
  </si>
  <si>
    <t>168.98657801656685</t>
  </si>
  <si>
    <t>171.4761408783883</t>
  </si>
  <si>
    <t>170.2550375644769</t>
  </si>
  <si>
    <t>170.03729578891594</t>
  </si>
  <si>
    <t>169.6586791527067</t>
  </si>
  <si>
    <t>169.0244657329166</t>
  </si>
  <si>
    <t>167.47203543120762</t>
  </si>
  <si>
    <t>170.4443369091136</t>
  </si>
  <si>
    <t>168.22930715666024</t>
  </si>
  <si>
    <t>168.26714553163663</t>
  </si>
  <si>
    <t>167.30166103435968</t>
  </si>
  <si>
    <t>166.57275680413645</t>
  </si>
  <si>
    <t>168.71205860974572</t>
  </si>
  <si>
    <t>169.14750834147796</t>
  </si>
  <si>
    <t>168.7215469519784</t>
  </si>
  <si>
    <t>170.5673991961916</t>
  </si>
  <si>
    <t>171.76960365424983</t>
  </si>
  <si>
    <t>170.0941022463089</t>
  </si>
  <si>
    <t>171.9873206106841</t>
  </si>
  <si>
    <t>173.44503879415632</t>
  </si>
  <si>
    <t>176.02928425796063</t>
  </si>
  <si>
    <t>174.9880085323578</t>
  </si>
  <si>
    <t>175.73582606444336</t>
  </si>
  <si>
    <t>176.14287250358794</t>
  </si>
  <si>
    <t>175.88728562978994</t>
  </si>
  <si>
    <t>177.88461604214052</t>
  </si>
  <si>
    <t>177.0326550818172</t>
  </si>
  <si>
    <t>175.30986337144273</t>
  </si>
  <si>
    <t>175.0069331816488</t>
  </si>
  <si>
    <t>173.76690885415258</t>
  </si>
  <si>
    <t>173.90889335542153</t>
  </si>
  <si>
    <t>173.96568903306422</t>
  </si>
  <si>
    <t>173.11375606823313</t>
  </si>
  <si>
    <t>172.52683908912977</t>
  </si>
  <si>
    <t>168.68367364521373</t>
  </si>
  <si>
    <t>171.05014894935908</t>
  </si>
  <si>
    <t>172.82975799927343</t>
  </si>
  <si>
    <t>173.9278416881146</t>
  </si>
  <si>
    <t>174.1076840997975</t>
  </si>
  <si>
    <t>173.50184020929112</t>
  </si>
  <si>
    <t>170.92712817751428</t>
  </si>
  <si>
    <t>172.91495474193536</t>
  </si>
  <si>
    <t>171.25842916579745</t>
  </si>
  <si>
    <t>171.23001178626433</t>
  </si>
  <si>
    <t>172.32808251000444</t>
  </si>
  <si>
    <t>171.6370482056041</t>
  </si>
  <si>
    <t>170.33076860889412</t>
  </si>
  <si>
    <t>169.9521377770345</t>
  </si>
  <si>
    <t>171.0691105300596</t>
  </si>
  <si>
    <t>170.46327647645273</t>
  </si>
  <si>
    <t>169.69655197174677</t>
  </si>
  <si>
    <t>169.38416017574434</t>
  </si>
  <si>
    <t>168.37129820600637</t>
  </si>
  <si>
    <t>167.42470017338053</t>
  </si>
  <si>
    <t>169.478822801298</t>
  </si>
  <si>
    <t>170.79460228675063</t>
  </si>
  <si>
    <t>173.20840748128478</t>
  </si>
  <si>
    <t>171.93051676623853</t>
  </si>
  <si>
    <t>172.22394231848753</t>
  </si>
  <si>
    <t>173.14217034397362</t>
  </si>
  <si>
    <t>172.08193167074575</t>
  </si>
  <si>
    <t>172.3659398910267</t>
  </si>
  <si>
    <t>171.8358632253269</t>
  </si>
  <si>
    <t>173.18950311272235</t>
  </si>
  <si>
    <t>174.2724131068491</t>
  </si>
  <si>
    <t>174.31998068111716</t>
  </si>
  <si>
    <t>175.6907998500268</t>
  </si>
  <si>
    <t>176.66176610736503</t>
  </si>
  <si>
    <t>176.55706781556094</t>
  </si>
  <si>
    <t>176.8807140606594</t>
  </si>
  <si>
    <t>174.90064584424783</t>
  </si>
  <si>
    <t>175.80504122634645</t>
  </si>
  <si>
    <t>175.5575116240767</t>
  </si>
  <si>
    <t>174.67221579862647</t>
  </si>
  <si>
    <t>172.2162144854976</t>
  </si>
  <si>
    <t>170.03622741917312</t>
  </si>
  <si>
    <t>171.9782130053706</t>
  </si>
  <si>
    <t>175.59559291113834</t>
  </si>
  <si>
    <t>178.30866621482514</t>
  </si>
  <si>
    <t>179.25106738006235</t>
  </si>
  <si>
    <t>179.41287727623975</t>
  </si>
  <si>
    <t>179.32720726176404</t>
  </si>
  <si>
    <t>179.679443359375</t>
  </si>
  <si>
    <t>180.94552404749243</t>
  </si>
  <si>
    <t>180.2981998256315</t>
  </si>
  <si>
    <t>179.66038308549787</t>
  </si>
  <si>
    <t>179.62231891740757</t>
  </si>
  <si>
    <t>178.34670731455984</t>
  </si>
  <si>
    <t>178.8322017507417</t>
  </si>
  <si>
    <t>176.72841880682225</t>
  </si>
  <si>
    <t>176.71888841909623</t>
  </si>
  <si>
    <t>168.34177723721018</t>
  </si>
  <si>
    <t>164.3911955771879</t>
  </si>
  <si>
    <t>155.8237372196109</t>
  </si>
  <si>
    <t>157.28969007841175</t>
  </si>
  <si>
    <t>162.01136071536905</t>
  </si>
  <si>
    <t>161.5639475266899</t>
  </si>
  <si>
    <t>159.85994364311694</t>
  </si>
  <si>
    <t>156.29969313494593</t>
  </si>
  <si>
    <t>149.56944787947802</t>
  </si>
  <si>
    <t>148.16055626160306</t>
  </si>
  <si>
    <t>146.88496410131765</t>
  </si>
  <si>
    <t>132.75813893948373</t>
  </si>
  <si>
    <t>134.76673354783648</t>
  </si>
  <si>
    <t>130.51153182644123</t>
  </si>
  <si>
    <t>125.59950551649605</t>
  </si>
  <si>
    <t>120.24957526922117</t>
  </si>
  <si>
    <t>115.9848514044502</t>
  </si>
  <si>
    <t>107.56967723581164</t>
  </si>
  <si>
    <t>110.45405719758375</t>
  </si>
  <si>
    <t>119.66888814104041</t>
  </si>
  <si>
    <t>128.3982090705542</t>
  </si>
  <si>
    <t>127.17021464052377</t>
  </si>
  <si>
    <t>127.99840575574774</t>
  </si>
  <si>
    <t>128.1031319073763</t>
  </si>
  <si>
    <t>122.80077309600047</t>
  </si>
  <si>
    <t>124.00022780015355</t>
  </si>
  <si>
    <t>122.41048864442445</t>
  </si>
  <si>
    <t>128.02696957596203</t>
  </si>
  <si>
    <t>134.58584855801098</t>
  </si>
  <si>
    <t>132.81705857740113</t>
  </si>
  <si>
    <t>136.73306027629752</t>
  </si>
  <si>
    <t>135.74444757852274</t>
  </si>
  <si>
    <t>135.83083441680202</t>
  </si>
  <si>
    <t>130.5327341570183</t>
  </si>
  <si>
    <t>128.67071518849338</t>
  </si>
  <si>
    <t>133.89205508357605</t>
  </si>
  <si>
    <t>132.6443026375108</t>
  </si>
  <si>
    <t>128.46920526186787</t>
  </si>
  <si>
    <t>129.45775997292444</t>
  </si>
  <si>
    <t>129.4001890910178</t>
  </si>
  <si>
    <t>126.32880081112751</t>
  </si>
  <si>
    <t>130.14881814577612</t>
  </si>
  <si>
    <t>133.6233161107211</t>
  </si>
  <si>
    <t>134.62150919241446</t>
  </si>
  <si>
    <t>129.83208756273405</t>
  </si>
  <si>
    <t>124.14047660086555</t>
  </si>
  <si>
    <t>121.46264335261436</t>
  </si>
  <si>
    <t>124.1788644084261</t>
  </si>
  <si>
    <t>122.00972190165803</t>
  </si>
  <si>
    <t>122.24008239491494</t>
  </si>
  <si>
    <t>130.1296243067668</t>
  </si>
  <si>
    <t>131.39654786314134</t>
  </si>
  <si>
    <t>129.40978269720165</t>
  </si>
  <si>
    <t>126.73192360835192</t>
  </si>
  <si>
    <t>128.9106690135903</t>
  </si>
  <si>
    <t>128.64192119863833</t>
  </si>
  <si>
    <t>134.803839960091</t>
  </si>
  <si>
    <t>134.88062968444385</t>
  </si>
  <si>
    <t>132.8554623669139</t>
  </si>
  <si>
    <t>133.50811935924742</t>
  </si>
  <si>
    <t>140.17875035174907</t>
  </si>
  <si>
    <t>144.51702611548984</t>
  </si>
  <si>
    <t>146.32145894897457</t>
  </si>
  <si>
    <t>141.88716770371119</t>
  </si>
  <si>
    <t>142.8181778279282</t>
  </si>
  <si>
    <t>143.94115517625508</t>
  </si>
  <si>
    <t>149.45999212625375</t>
  </si>
  <si>
    <t>151.11085332504325</t>
  </si>
  <si>
    <t>158.501297630293</t>
  </si>
  <si>
    <t>161.56306420407202</t>
  </si>
  <si>
    <t>159.0867844817327</t>
  </si>
  <si>
    <t>147.4828082949442</t>
  </si>
  <si>
    <t>147.50198520971253</t>
  </si>
  <si>
    <t>148.2698355569164</t>
  </si>
  <si>
    <t>153.06882240073529</t>
  </si>
  <si>
    <t>152.46416865684577</t>
  </si>
  <si>
    <t>154.1054251426671</t>
  </si>
  <si>
    <t>150.33340669796291</t>
  </si>
  <si>
    <t>149.0856905237005</t>
  </si>
  <si>
    <t>141.17691852916775</t>
  </si>
  <si>
    <t>141.3976603252354</t>
  </si>
  <si>
    <t>143.38444920373536</t>
  </si>
  <si>
    <t>144.17149454847205</t>
  </si>
  <si>
    <t>145.62720248559185</t>
  </si>
  <si>
    <t>145.86891457979522</t>
  </si>
  <si>
    <t>144.7086462702886</t>
  </si>
  <si>
    <t>144.26385244658064</t>
  </si>
  <si>
    <t>140.98600356473847</t>
  </si>
  <si>
    <t>139.12952690810872</t>
  </si>
  <si>
    <t>137.36005965472955</t>
  </si>
  <si>
    <t>139.65164523802684</t>
  </si>
  <si>
    <t>139.1682151457106</t>
  </si>
  <si>
    <t>144.64093529432745</t>
  </si>
  <si>
    <t>144.68928866036242</t>
  </si>
  <si>
    <t>143.55799896488156</t>
  </si>
  <si>
    <t>144.8053287508641</t>
  </si>
  <si>
    <t>146.56511815637938</t>
  </si>
  <si>
    <t>147.8607901163464</t>
  </si>
  <si>
    <t>148.18951233602616</t>
  </si>
  <si>
    <t>144.5635934294282</t>
  </si>
  <si>
    <t>145.66586556964594</t>
  </si>
  <si>
    <t>144.6989547159537</t>
  </si>
  <si>
    <t>144.73763100992807</t>
  </si>
  <si>
    <t>143.46129884434208</t>
  </si>
  <si>
    <t>144.10911943896278</t>
  </si>
  <si>
    <t>144.93100373556845</t>
  </si>
  <si>
    <t>144.69896287682744</t>
  </si>
  <si>
    <t>147.91879775919566</t>
  </si>
  <si>
    <t>151.58339939301044</t>
  </si>
  <si>
    <t>155.5187423393676</t>
  </si>
  <si>
    <t>155.36404135833615</t>
  </si>
  <si>
    <t>151.32234633207557</t>
  </si>
  <si>
    <t>152.44395696175917</t>
  </si>
  <si>
    <t>151.6027318930829</t>
  </si>
  <si>
    <t>149.00173961831518</t>
  </si>
  <si>
    <t>149.4465155165838</t>
  </si>
  <si>
    <t>146.9228688151301</t>
  </si>
  <si>
    <t>146.3427423725888</t>
  </si>
  <si>
    <t>148.31522933928366</t>
  </si>
  <si>
    <t>149.6108804918144</t>
  </si>
  <si>
    <t>146.47809489624703</t>
  </si>
  <si>
    <t>148.45060230858414</t>
  </si>
  <si>
    <t>147.92844982588397</t>
  </si>
  <si>
    <t>147.35797134396915</t>
  </si>
  <si>
    <t>145.34678836846481</t>
  </si>
  <si>
    <t>149.38851076219495</t>
  </si>
  <si>
    <t>151.38035486012475</t>
  </si>
  <si>
    <t>149.27249486215024</t>
  </si>
  <si>
    <t>145.56917019431899</t>
  </si>
  <si>
    <t>142.90050560520598</t>
  </si>
  <si>
    <t>142.86182263974905</t>
  </si>
  <si>
    <t>141.36309383177127</t>
  </si>
  <si>
    <t>143.60635965934077</t>
  </si>
  <si>
    <t>143.20990652583177</t>
  </si>
  <si>
    <t>143.63534957002202</t>
  </si>
  <si>
    <t>140.1158014282129</t>
  </si>
  <si>
    <t>140.81194966989878</t>
  </si>
  <si>
    <t>136.80892119946313</t>
  </si>
  <si>
    <t>135.60994614287455</t>
  </si>
  <si>
    <t>137.1280186316817</t>
  </si>
  <si>
    <t>133.86951125793757</t>
  </si>
  <si>
    <t>134.17892170770872</t>
  </si>
  <si>
    <t>137.68879791306856</t>
  </si>
  <si>
    <t>135.92903989189708</t>
  </si>
  <si>
    <t>135.50359134418812</t>
  </si>
  <si>
    <t>135.44557405675286</t>
  </si>
  <si>
    <t>136.27711967149037</t>
  </si>
  <si>
    <t>138.6073866260773</t>
  </si>
  <si>
    <t>142.10763851371013</t>
  </si>
  <si>
    <t>140.83129588792727</t>
  </si>
  <si>
    <t>141.91855305511632</t>
  </si>
  <si>
    <t>142.99030726387306</t>
  </si>
  <si>
    <t>141.25601122688477</t>
  </si>
  <si>
    <t>141.66523381829018</t>
  </si>
  <si>
    <t>138.3525663504305</t>
  </si>
  <si>
    <t>138.83972677714627</t>
  </si>
  <si>
    <t>139.10278304273913</t>
  </si>
  <si>
    <t>136.95930625451425</t>
  </si>
  <si>
    <t>135.14707817752424</t>
  </si>
  <si>
    <t>136.08243042123843</t>
  </si>
  <si>
    <t>137.56338719896615</t>
  </si>
  <si>
    <t>136.02394530191413</t>
  </si>
  <si>
    <t>134.56249845072756</t>
  </si>
  <si>
    <t>134.12405369771437</t>
  </si>
  <si>
    <t>130.05140599006995</t>
  </si>
  <si>
    <t>129.31096096402982</t>
  </si>
  <si>
    <t>133.02306079862942</t>
  </si>
  <si>
    <t>136.00447271817418</t>
  </si>
  <si>
    <t>139.648415072871</t>
  </si>
  <si>
    <t>137.50491192385795</t>
  </si>
  <si>
    <t>136.54033890788867</t>
  </si>
  <si>
    <t>146.52705731633327</t>
  </si>
  <si>
    <t>148.1249385822512</t>
  </si>
  <si>
    <t>145.6794065312956</t>
  </si>
  <si>
    <t>147.4916352380634</t>
  </si>
  <si>
    <t>150.13202347432699</t>
  </si>
  <si>
    <t>149.35255860335</t>
  </si>
  <si>
    <t>151.23299567948374</t>
  </si>
  <si>
    <t>149.26486800751536</t>
  </si>
  <si>
    <t>146.46859368968475</t>
  </si>
  <si>
    <t>146.8875629948878</t>
  </si>
  <si>
    <t>149.7910179440672</t>
  </si>
  <si>
    <t>149.09926051243542</t>
  </si>
  <si>
    <t>148.26133599845465</t>
  </si>
  <si>
    <t>150.326874994737</t>
  </si>
  <si>
    <t>149.6740953064292</t>
  </si>
  <si>
    <t>151.23299087865882</t>
  </si>
  <si>
    <t>152.1293739836777</t>
  </si>
  <si>
    <t>151.6324883477117</t>
  </si>
  <si>
    <t>150.33662640034444</t>
  </si>
  <si>
    <t>150.81403842954592</t>
  </si>
  <si>
    <t>149.644875720389</t>
  </si>
  <si>
    <t>148.01775847421894</t>
  </si>
  <si>
    <t>151.10635566330424</t>
  </si>
  <si>
    <t>151.39863821677494</t>
  </si>
  <si>
    <t>151.31093720917994</t>
  </si>
  <si>
    <t>150.1612563097346</t>
  </si>
  <si>
    <t>149.82024053052822</t>
  </si>
  <si>
    <t>147.03370074199202</t>
  </si>
  <si>
    <t>145.8255574865308</t>
  </si>
  <si>
    <t>145.5624815315771</t>
  </si>
  <si>
    <t>145.3188984555764</t>
  </si>
  <si>
    <t>146.62448769211034</t>
  </si>
  <si>
    <t>145.57222681574976</t>
  </si>
  <si>
    <t>145.0850906913986</t>
  </si>
  <si>
    <t>142.94159888457625</t>
  </si>
  <si>
    <t>146.7706448712372</t>
  </si>
  <si>
    <t>148.32955388621866</t>
  </si>
  <si>
    <t>148.69978011362585</t>
  </si>
  <si>
    <t>148.32953854651691</t>
  </si>
  <si>
    <t>150.96018899318912</t>
  </si>
  <si>
    <t>149.49871022333065</t>
  </si>
  <si>
    <t>152.48787532284692</t>
  </si>
  <si>
    <t>151.33965080617554</t>
  </si>
  <si>
    <t>152.46824285191474</t>
  </si>
  <si>
    <t>151.52610267707914</t>
  </si>
  <si>
    <t>151.8597710483992</t>
  </si>
  <si>
    <t>150.29938470229908</t>
  </si>
  <si>
    <t>152.80190444329654</t>
  </si>
  <si>
    <t>151.75182604048845</t>
  </si>
  <si>
    <t>156.0306823144994</t>
  </si>
  <si>
    <t>150.6624858160503</t>
  </si>
  <si>
    <t>148.25810071091558</t>
  </si>
  <si>
    <t>145.8144369463951</t>
  </si>
  <si>
    <t>148.5819499785765</t>
  </si>
  <si>
    <t>150.95691394391224</t>
  </si>
  <si>
    <t>154.7450413645634</t>
  </si>
  <si>
    <t>157.49292097885746</t>
  </si>
  <si>
    <t>156.77651697301334</t>
  </si>
  <si>
    <t>159.51458848712434</t>
  </si>
  <si>
    <t>160.9768546862067</t>
  </si>
  <si>
    <t>163.11629069607503</t>
  </si>
  <si>
    <t>162.31155232784434</t>
  </si>
  <si>
    <t>163.1457222979768</t>
  </si>
  <si>
    <t>162.01712196810155</t>
  </si>
  <si>
    <t>161.38903487868282</t>
  </si>
  <si>
    <t>162.16435037326954</t>
  </si>
  <si>
    <t>164.03878053291803</t>
  </si>
  <si>
    <t>165.1673913122025</t>
  </si>
  <si>
    <t>165.78565592571533</t>
  </si>
  <si>
    <t>165.82492133676524</t>
  </si>
  <si>
    <t>163.7247519213524</t>
  </si>
  <si>
    <t>165.4225347170728</t>
  </si>
  <si>
    <t>165.62863706525425</t>
  </si>
  <si>
    <t>166.44319540486117</t>
  </si>
  <si>
    <t>165.36366027936737</t>
  </si>
  <si>
    <t>168.28820755523873</t>
  </si>
  <si>
    <t>172.00765706092432</t>
  </si>
  <si>
    <t>170.04487794712372</t>
  </si>
  <si>
    <t>169.60325702503283</t>
  </si>
  <si>
    <t>171.2029065540147</t>
  </si>
  <si>
    <t>173.32270265980603</t>
  </si>
  <si>
    <t>173.72508014623074</t>
  </si>
  <si>
    <t>172.9988550717509</t>
  </si>
  <si>
    <t>175.47194833837233</t>
  </si>
  <si>
    <t>176.99308733302604</t>
  </si>
  <si>
    <t>175.5897095351139</t>
  </si>
  <si>
    <t>173.69564714923501</t>
  </si>
  <si>
    <t>176.0705974516299</t>
  </si>
  <si>
    <t>176.9047551733742</t>
  </si>
  <si>
    <t>178.45535345240208</t>
  </si>
  <si>
    <t>180.61440016179472</t>
  </si>
  <si>
    <t>180.93826255796887</t>
  </si>
  <si>
    <t>178.96568488963203</t>
  </si>
  <si>
    <t>178.34738380162142</t>
  </si>
  <si>
    <t>182.20424807627194</t>
  </si>
  <si>
    <t>182.2435042959374</t>
  </si>
  <si>
    <t>182.53791779080404</t>
  </si>
  <si>
    <t>182.31844482535968</t>
  </si>
  <si>
    <t>181.53811115507276</t>
  </si>
  <si>
    <t>182.93083541540597</t>
  </si>
  <si>
    <t>181.68629548839937</t>
  </si>
  <si>
    <t>182.76293006940773</t>
  </si>
  <si>
    <t>182.03198130670822</t>
  </si>
  <si>
    <t>182.9703629300122</t>
  </si>
  <si>
    <t>182.64440360264052</t>
  </si>
  <si>
    <t>183.59263078351745</t>
  </si>
  <si>
    <t>183.59263533495974</t>
  </si>
  <si>
    <t>183.809940669572</t>
  </si>
  <si>
    <t>184.68903368981267</t>
  </si>
  <si>
    <t>186.14102638082232</t>
  </si>
  <si>
    <t>184.71865335128555</t>
  </si>
  <si>
    <t>186.68429370114106</t>
  </si>
  <si>
    <t>189.11414743443513</t>
  </si>
  <si>
    <t>188.77831043115896</t>
  </si>
  <si>
    <t>190.37847710161836</t>
  </si>
  <si>
    <t>190.42783548527376</t>
  </si>
  <si>
    <t>189.5487574955578</t>
  </si>
  <si>
    <t>190.388332909918</t>
  </si>
  <si>
    <t>192.946601268643</t>
  </si>
  <si>
    <t>195.090016955004</t>
  </si>
  <si>
    <t>191.9391130936266</t>
  </si>
  <si>
    <t>190.04262673938527</t>
  </si>
  <si>
    <t>189.72655705610316</t>
  </si>
  <si>
    <t>190.33895482641242</t>
  </si>
  <si>
    <t>189.91421729173206</t>
  </si>
  <si>
    <t>189.45984923617414</t>
  </si>
  <si>
    <t>186.2694370027586</t>
  </si>
  <si>
    <t>187.43496578857125</t>
  </si>
  <si>
    <t>189.18329002769846</t>
  </si>
  <si>
    <t>188.39309153699415</t>
  </si>
  <si>
    <t>188.36345947628215</t>
  </si>
  <si>
    <t>187.53374482724576</t>
  </si>
  <si>
    <t>189.21292654218541</t>
  </si>
  <si>
    <t>189.32157544362832</t>
  </si>
  <si>
    <t>189.15365848278492</t>
  </si>
  <si>
    <t>189.27218262416199</t>
  </si>
  <si>
    <t>189.65740097501126</t>
  </si>
  <si>
    <t>191.4748713348654</t>
  </si>
  <si>
    <t>191.8897179600803</t>
  </si>
  <si>
    <t>191.01063590597556</t>
  </si>
  <si>
    <t>191.000740600729</t>
  </si>
  <si>
    <t>191.15878135754045</t>
  </si>
  <si>
    <t>189.06476284195492</t>
  </si>
  <si>
    <t>190.65503382866555</t>
  </si>
  <si>
    <t>190.1018968076606</t>
  </si>
  <si>
    <t>188.7783012692452</t>
  </si>
  <si>
    <t>184.43222536943875</t>
  </si>
  <si>
    <t>188.5511424650311</t>
  </si>
  <si>
    <t>188.39309057102847</t>
  </si>
  <si>
    <t>185.99286548482678</t>
  </si>
  <si>
    <t>187.7411837497546</t>
  </si>
  <si>
    <t>187.85971170517604</t>
  </si>
  <si>
    <t>188.26470030413702</t>
  </si>
  <si>
    <t>186.27929710613876</t>
  </si>
  <si>
    <t>187.96129090955108</t>
  </si>
  <si>
    <t>188.42849707507497</t>
  </si>
  <si>
    <t>186.91755608023286</t>
  </si>
  <si>
    <t>189.13426550856641</t>
  </si>
  <si>
    <t>188.27939213224045</t>
  </si>
  <si>
    <t>190.09848000181316</t>
  </si>
  <si>
    <t>189.39270894188647</t>
  </si>
  <si>
    <t>189.15413912872773</t>
  </si>
  <si>
    <t>188.98515043104405</t>
  </si>
  <si>
    <t>188.70682251399873</t>
  </si>
  <si>
    <t>189.4921094839124</t>
  </si>
  <si>
    <t>186.51996273042184</t>
  </si>
  <si>
    <t>189.49211819721742</t>
  </si>
  <si>
    <t>191.2614879032256</t>
  </si>
  <si>
    <t>191.03284945413697</t>
  </si>
  <si>
    <t>191.45036298138913</t>
  </si>
  <si>
    <t>194.42249397932414</t>
  </si>
  <si>
    <t>198.7564713338228</t>
  </si>
  <si>
    <t>197.72268340521174</t>
  </si>
  <si>
    <t>196.63920236711215</t>
  </si>
  <si>
    <t>197.62327959428035</t>
  </si>
  <si>
    <t>196.23164053583338</t>
  </si>
  <si>
    <t>196.072588371972</t>
  </si>
  <si>
    <t>196.6292552190076</t>
  </si>
  <si>
    <t>198.25946444407586</t>
  </si>
  <si>
    <t>197.40458515032728</t>
  </si>
  <si>
    <t>197.95131010269657</t>
  </si>
  <si>
    <t>199.5417700086481</t>
  </si>
  <si>
    <t>199.9493017368719</t>
  </si>
  <si>
    <t>198.41850156006535</t>
  </si>
  <si>
    <t>199.34295211842127</t>
  </si>
  <si>
    <t>199.2634436584859</t>
  </si>
  <si>
    <t>198.23958094697227</t>
  </si>
  <si>
    <t>196.16205291101102</t>
  </si>
  <si>
    <t>196.71870863246684</t>
  </si>
  <si>
    <t>low</t>
  </si>
  <si>
    <t>117.5948762989072</t>
  </si>
  <si>
    <t>116.06874296226944</t>
  </si>
  <si>
    <t>115.0399557197254</t>
  </si>
  <si>
    <t>115.71726351310332</t>
  </si>
  <si>
    <t>116.57457739148684</t>
  </si>
  <si>
    <t>117.78347568870242</t>
  </si>
  <si>
    <t>117.91209936677181</t>
  </si>
  <si>
    <t>117.19193412404289</t>
  </si>
  <si>
    <t>116.61064376689085</t>
  </si>
  <si>
    <t>117.76469516451563</t>
  </si>
  <si>
    <t>117.82497247082671</t>
  </si>
  <si>
    <t>117.65271996039428</t>
  </si>
  <si>
    <t>118.68620983239782</t>
  </si>
  <si>
    <t>119.24600319270026</t>
  </si>
  <si>
    <t>120.85649863015281</t>
  </si>
  <si>
    <t>120.1502981167573</t>
  </si>
  <si>
    <t>118.0316711752204</t>
  </si>
  <si>
    <t>117.23934757889751</t>
  </si>
  <si>
    <t>114.57811650847762</t>
  </si>
  <si>
    <t>114.22504054865865</t>
  </si>
  <si>
    <t>114.11306211578385</t>
  </si>
  <si>
    <t>117.5321808531066</t>
  </si>
  <si>
    <t>119.07374608614079</t>
  </si>
  <si>
    <t>118.86704600832762</t>
  </si>
  <si>
    <t>119.10819789323334</t>
  </si>
  <si>
    <t>117.66994839543338</t>
  </si>
  <si>
    <t>117.73019999355893</t>
  </si>
  <si>
    <t>117.40296935301589</t>
  </si>
  <si>
    <t>118.04026569218347</t>
  </si>
  <si>
    <t>117.96275946024579</t>
  </si>
  <si>
    <t>117.3513183978709</t>
  </si>
  <si>
    <t>118.53978447794829</t>
  </si>
  <si>
    <t>118.85843783242477</t>
  </si>
  <si>
    <t>119.74550105492705</t>
  </si>
  <si>
    <t>121.23543796313426</t>
  </si>
  <si>
    <t>121.27850405154815</t>
  </si>
  <si>
    <t>120.55508626768774</t>
  </si>
  <si>
    <t>119.71103706365857</t>
  </si>
  <si>
    <t>119.4785117715169</t>
  </si>
  <si>
    <t>117.42880642200848</t>
  </si>
  <si>
    <t>117.15321008105755</t>
  </si>
  <si>
    <t>116.90347297116992</t>
  </si>
  <si>
    <t>115.81829713077383</t>
  </si>
  <si>
    <t>115.46519529140423</t>
  </si>
  <si>
    <t>114.22502351589247</t>
  </si>
  <si>
    <t>113.74271656627914</t>
  </si>
  <si>
    <t>113.10543327116977</t>
  </si>
  <si>
    <t>114.380034155805</t>
  </si>
  <si>
    <t>114.88815318186133</t>
  </si>
  <si>
    <t>114.06999795464257</t>
  </si>
  <si>
    <t>116.28337082445063</t>
  </si>
  <si>
    <t>116.18001898782181</t>
  </si>
  <si>
    <t>116.98097605577215</t>
  </si>
  <si>
    <t>116.36948497858148</t>
  </si>
  <si>
    <t>115.12071168647086</t>
  </si>
  <si>
    <t>113.92357467064727</t>
  </si>
  <si>
    <t>115.5254729674535</t>
  </si>
  <si>
    <t>116.4211943694861</t>
  </si>
  <si>
    <t>116.84316468763545</t>
  </si>
  <si>
    <t>114.26807756835092</t>
  </si>
  <si>
    <t>115.07764263680268</t>
  </si>
  <si>
    <t>114.55229128063004</t>
  </si>
  <si>
    <t>116.223064382683</t>
  </si>
  <si>
    <t>116.61241397708794</t>
  </si>
  <si>
    <t>117.33954772755499</t>
  </si>
  <si>
    <t>116.47389198662445</t>
  </si>
  <si>
    <t>114.38767705310397</t>
  </si>
  <si>
    <t>114.68200106235587</t>
  </si>
  <si>
    <t>113.80769890127083</t>
  </si>
  <si>
    <t>113.32291562847652</t>
  </si>
  <si>
    <t>114.21453704434253</t>
  </si>
  <si>
    <t>114.88108583137158</t>
  </si>
  <si>
    <t>114.266473836787</t>
  </si>
  <si>
    <t>114.5001958897003</t>
  </si>
  <si>
    <t>114.71661398538139</t>
  </si>
  <si>
    <t>115.45239051996901</t>
  </si>
  <si>
    <t>114.4396307037375</t>
  </si>
  <si>
    <t>117.88492486247202</t>
  </si>
  <si>
    <t>118.4129633797327</t>
  </si>
  <si>
    <t>119.29595641379589</t>
  </si>
  <si>
    <t>120.26547994409756</t>
  </si>
  <si>
    <t>119.07951116680711</t>
  </si>
  <si>
    <t>118.73324727969666</t>
  </si>
  <si>
    <t>118.6466984686577</t>
  </si>
  <si>
    <t>120.10963336252388</t>
  </si>
  <si>
    <t>121.33887097630145</t>
  </si>
  <si>
    <t>119.84992691094888</t>
  </si>
  <si>
    <t>120.11832022452177</t>
  </si>
  <si>
    <t>121.10512070702694</t>
  </si>
  <si>
    <t>121.07918715700002</t>
  </si>
  <si>
    <t>121.07916791913443</t>
  </si>
  <si>
    <t>120.9406658217834</t>
  </si>
  <si>
    <t>121.10515210005153</t>
  </si>
  <si>
    <t>121.06187314103518</t>
  </si>
  <si>
    <t>120.12698819011126</t>
  </si>
  <si>
    <t>119.03625056020522</t>
  </si>
  <si>
    <t>119.9192418903354</t>
  </si>
  <si>
    <t>120.62902346019969</t>
  </si>
  <si>
    <t>120.12697056569918</t>
  </si>
  <si>
    <t>120.14428723290473</t>
  </si>
  <si>
    <t>119.93653992454682</t>
  </si>
  <si>
    <t>121.40812438907354</t>
  </si>
  <si>
    <t>119.83263337434788</t>
  </si>
  <si>
    <t>119.09685118329409</t>
  </si>
  <si>
    <t>119.73741137540473</t>
  </si>
  <si>
    <t>119.31325801085224</t>
  </si>
  <si>
    <t>122.16121764336377</t>
  </si>
  <si>
    <t>121.39085517421398</t>
  </si>
  <si>
    <t>121.3475453408131</t>
  </si>
  <si>
    <t>122.62871360159404</t>
  </si>
  <si>
    <t>123.68481629768509</t>
  </si>
  <si>
    <t>125.53732665119331</t>
  </si>
  <si>
    <t>124.95731235122322</t>
  </si>
  <si>
    <t>125.19969470967959</t>
  </si>
  <si>
    <t>125.25164320493934</t>
  </si>
  <si>
    <t>124.72359082309008</t>
  </si>
  <si>
    <t>124.90541075700892</t>
  </si>
  <si>
    <t>122.7153071388154</t>
  </si>
  <si>
    <t>122.37567822919533</t>
  </si>
  <si>
    <t>123.83708085321621</t>
  </si>
  <si>
    <t>124.14156815596597</t>
  </si>
  <si>
    <t>123.2803175172864</t>
  </si>
  <si>
    <t>123.04551784955977</t>
  </si>
  <si>
    <t>123.36742856788233</t>
  </si>
  <si>
    <t>124.9940592588325</t>
  </si>
  <si>
    <t>126.3162630407082</t>
  </si>
  <si>
    <t>126.91648037634754</t>
  </si>
  <si>
    <t>127.6384754987443</t>
  </si>
  <si>
    <t>128.50840015959577</t>
  </si>
  <si>
    <t>127.86465292706141</t>
  </si>
  <si>
    <t>129.0738217128029</t>
  </si>
  <si>
    <t>126.47282172716184</t>
  </si>
  <si>
    <t>125.4028960889286</t>
  </si>
  <si>
    <t>125.77694315560497</t>
  </si>
  <si>
    <t>123.79356206555822</t>
  </si>
  <si>
    <t>123.34991524424984</t>
  </si>
  <si>
    <t>124.28076080013633</t>
  </si>
  <si>
    <t>129.6739978916024</t>
  </si>
  <si>
    <t>130.17854486705104</t>
  </si>
  <si>
    <t>129.3956567608531</t>
  </si>
  <si>
    <t>128.44749851572428</t>
  </si>
  <si>
    <t>128.43007615780766</t>
  </si>
  <si>
    <t>130.0741719285027</t>
  </si>
  <si>
    <t>129.16082207934937</t>
  </si>
  <si>
    <t>129.1172947421855</t>
  </si>
  <si>
    <t>130.0393993611766</t>
  </si>
  <si>
    <t>128.45620260812007</t>
  </si>
  <si>
    <t>130.08285679338903</t>
  </si>
  <si>
    <t>130.23075016042844</t>
  </si>
  <si>
    <t>131.20498373847994</t>
  </si>
  <si>
    <t>132.12710059975464</t>
  </si>
  <si>
    <t>132.03143749580263</t>
  </si>
  <si>
    <t>129.4913609145981</t>
  </si>
  <si>
    <t>126.24665110989756</t>
  </si>
  <si>
    <t>114.84246969122387</t>
  </si>
  <si>
    <t>120.68812760113663</t>
  </si>
  <si>
    <t>121.08827809770655</t>
  </si>
  <si>
    <t>124.03713163220003</t>
  </si>
  <si>
    <t>124.73304593863793</t>
  </si>
  <si>
    <t>123.09766586689499</t>
  </si>
  <si>
    <t>120.28795672899119</t>
  </si>
  <si>
    <t>121.96683677559606</t>
  </si>
  <si>
    <t>123.9241210859228</t>
  </si>
  <si>
    <t>122.21912164794067</t>
  </si>
  <si>
    <t>124.1241688040641</t>
  </si>
  <si>
    <t>123.68047995004322</t>
  </si>
  <si>
    <t>121.83633718871941</t>
  </si>
  <si>
    <t>121.80154293663377</t>
  </si>
  <si>
    <t>122.02770975514932</t>
  </si>
  <si>
    <t>121.89726813147102</t>
  </si>
  <si>
    <t>122.5931804512472</t>
  </si>
  <si>
    <t>122.88889014130035</t>
  </si>
  <si>
    <t>120.67069440636126</t>
  </si>
  <si>
    <t>120.8185883046577</t>
  </si>
  <si>
    <t>119.5398080533776</t>
  </si>
  <si>
    <t>118.32198996901099</t>
  </si>
  <si>
    <t>117.12154918307252</t>
  </si>
  <si>
    <t>119.53115894046272</t>
  </si>
  <si>
    <t>117.46950469149009</t>
  </si>
  <si>
    <t>116.65182938685764</t>
  </si>
  <si>
    <t>118.5568320048354</t>
  </si>
  <si>
    <t>118.66995464611112</t>
  </si>
  <si>
    <t>118.10455361684338</t>
  </si>
  <si>
    <t>121.99298038215666</t>
  </si>
  <si>
    <t>122.20168222663378</t>
  </si>
  <si>
    <t>122.02606983148418</t>
  </si>
  <si>
    <t>121.17813313679271</t>
  </si>
  <si>
    <t>124.01923666722335</t>
  </si>
  <si>
    <t>124.77097758661864</t>
  </si>
  <si>
    <t>123.77446155018465</t>
  </si>
  <si>
    <t>121.70265788261322</t>
  </si>
  <si>
    <t>121.99110552112803</t>
  </si>
  <si>
    <t>122.71668618922222</t>
  </si>
  <si>
    <t>122.70794036025758</t>
  </si>
  <si>
    <t>122.85654850944844</t>
  </si>
  <si>
    <t>123.83563710703932</t>
  </si>
  <si>
    <t>125.78509084094499</t>
  </si>
  <si>
    <t>128.8446350367952</t>
  </si>
  <si>
    <t>129.0107451419662</t>
  </si>
  <si>
    <t>128.853379390987</t>
  </si>
  <si>
    <t>128.68730765410402</t>
  </si>
  <si>
    <t>128.94079311108973</t>
  </si>
  <si>
    <t>128.74848808788587</t>
  </si>
  <si>
    <t>129.0894225288265</t>
  </si>
  <si>
    <t>127.77818383307763</t>
  </si>
  <si>
    <t>128.3551285206766</t>
  </si>
  <si>
    <t>127.22745629985737</t>
  </si>
  <si>
    <t>126.61549032984644</t>
  </si>
  <si>
    <t>125.58400619978455</t>
  </si>
  <si>
    <t>124.56996669865282</t>
  </si>
  <si>
    <t>125.23429609290636</t>
  </si>
  <si>
    <t>123.80063154597241</t>
  </si>
  <si>
    <t>122.5418542047372</t>
  </si>
  <si>
    <t>123.32859555137426</t>
  </si>
  <si>
    <t>124.56993872667339</t>
  </si>
  <si>
    <t>124.37760090244471</t>
  </si>
  <si>
    <t>126.12595932498395</t>
  </si>
  <si>
    <t>127.09629170183025</t>
  </si>
  <si>
    <t>126.2046073632427</t>
  </si>
  <si>
    <t>125.56649118845058</t>
  </si>
  <si>
    <t>126.66798225310673</t>
  </si>
  <si>
    <t>126.87776690094401</t>
  </si>
  <si>
    <t>127.62959650683555</t>
  </si>
  <si>
    <t>128.3551103091918</t>
  </si>
  <si>
    <t>126.95643788574213</t>
  </si>
  <si>
    <t>123.76569437340737</t>
  </si>
  <si>
    <t>124.45630219911268</t>
  </si>
  <si>
    <t>123.7219900854812</t>
  </si>
  <si>
    <t>123.12754715966638</t>
  </si>
  <si>
    <t>121.7900935542098</t>
  </si>
  <si>
    <t>121.95615565180945</t>
  </si>
  <si>
    <t>120.2602515987976</t>
  </si>
  <si>
    <t>119.81444761208768</t>
  </si>
  <si>
    <t>120.59247000894719</t>
  </si>
  <si>
    <t>119.25495665129503</t>
  </si>
  <si>
    <t>120.64487436632147</t>
  </si>
  <si>
    <t>118.95774930484036</t>
  </si>
  <si>
    <t>119.46474193115714</t>
  </si>
  <si>
    <t>121.08194672066575</t>
  </si>
  <si>
    <t>121.8949616333606</t>
  </si>
  <si>
    <t>121.93867565929192</t>
  </si>
  <si>
    <t>120.89838234370507</t>
  </si>
  <si>
    <t>122.15721991960464</t>
  </si>
  <si>
    <t>121.37920063161276</t>
  </si>
  <si>
    <t>119.42975836497578</t>
  </si>
  <si>
    <t>117.84754358888202</t>
  </si>
  <si>
    <t>118.47693088889915</t>
  </si>
  <si>
    <t>117.2093932266485</t>
  </si>
  <si>
    <t>114.00988843340076</t>
  </si>
  <si>
    <t>113.5291031170368</t>
  </si>
  <si>
    <t>113.77386497474093</t>
  </si>
  <si>
    <t>114.54317919251785</t>
  </si>
  <si>
    <t>113.20076872765131</t>
  </si>
  <si>
    <t>111.9177851170942</t>
  </si>
  <si>
    <t>109.46608729237656</t>
  </si>
  <si>
    <t>110.81932965332896</t>
  </si>
  <si>
    <t>106.86494621730694</t>
  </si>
  <si>
    <t>108.69278782991579</t>
  </si>
  <si>
    <t>109.63303823308804</t>
  </si>
  <si>
    <t>109.34305311899864</t>
  </si>
  <si>
    <t>108.90365150493157</t>
  </si>
  <si>
    <t>107.79645619614774</t>
  </si>
  <si>
    <t>111.91780034814181</t>
  </si>
  <si>
    <t>114.96704413826443</t>
  </si>
  <si>
    <t>115.98642724213144</t>
  </si>
  <si>
    <t>115.52068175050228</t>
  </si>
  <si>
    <t>116.99699409224338</t>
  </si>
  <si>
    <t>117.61210806283414</t>
  </si>
  <si>
    <t>114.87917466830642</t>
  </si>
  <si>
    <t>116.43456058772078</t>
  </si>
  <si>
    <t>110.49423282949131</t>
  </si>
  <si>
    <t>112.19899429921826</t>
  </si>
  <si>
    <t>114.45739119888881</t>
  </si>
  <si>
    <t>117.92842527209353</t>
  </si>
  <si>
    <t>118.03390158461504</t>
  </si>
  <si>
    <t>118.86874417235981</t>
  </si>
  <si>
    <t>116.74215716331139</t>
  </si>
  <si>
    <t>118.90387881526911</t>
  </si>
  <si>
    <t>120.39771520642608</t>
  </si>
  <si>
    <t>119.11479526377364</t>
  </si>
  <si>
    <t>120.07259193114912</t>
  </si>
  <si>
    <t>117.37484098840793</t>
  </si>
  <si>
    <t>118.34146770189668</t>
  </si>
  <si>
    <t>118.52600720312313</t>
  </si>
  <si>
    <t>115.56460410659322</t>
  </si>
  <si>
    <t>114.88797548705138</t>
  </si>
  <si>
    <t>114.79132150330813</t>
  </si>
  <si>
    <t>115.94250828340523</t>
  </si>
  <si>
    <t>118.03391784624544</t>
  </si>
  <si>
    <t>117.86695412368974</t>
  </si>
  <si>
    <t>116.32912290992513</t>
  </si>
  <si>
    <t>116.46972650596659</t>
  </si>
  <si>
    <t>117.33090381368271</t>
  </si>
  <si>
    <t>117.90208515798832</t>
  </si>
  <si>
    <t>118.09541306310796</t>
  </si>
  <si>
    <t>117.77027595298422</t>
  </si>
  <si>
    <t>117.83175206966855</t>
  </si>
  <si>
    <t>112.25172205148016</t>
  </si>
  <si>
    <t>113.3501730721211</t>
  </si>
  <si>
    <t>114.2904292156918</t>
  </si>
  <si>
    <t>115.3273625058724</t>
  </si>
  <si>
    <t>114.60677047223965</t>
  </si>
  <si>
    <t>113.96527465440971</t>
  </si>
  <si>
    <t>115.57339218579199</t>
  </si>
  <si>
    <t>114.78252654692649</t>
  </si>
  <si>
    <t>114.50739986797255</t>
  </si>
  <si>
    <t>115.64761104405814</t>
  </si>
  <si>
    <t>116.9292232580876</t>
  </si>
  <si>
    <t>116.5491536847467</t>
  </si>
  <si>
    <t>116.51381221333861</t>
  </si>
  <si>
    <t>117.99875604864636</t>
  </si>
  <si>
    <t>117.4684002714474</t>
  </si>
  <si>
    <t>118.00760000654273</t>
  </si>
  <si>
    <t>118.74119316240248</t>
  </si>
  <si>
    <t>119.83720770173088</t>
  </si>
  <si>
    <t>120.73880107895422</t>
  </si>
  <si>
    <t>120.82717728074145</t>
  </si>
  <si>
    <t>120.59737462088762</t>
  </si>
  <si>
    <t>120.65037925549733</t>
  </si>
  <si>
    <t>121.304447042715</t>
  </si>
  <si>
    <t>122.5065597146007</t>
  </si>
  <si>
    <t>124.33620114454781</t>
  </si>
  <si>
    <t>122.8600806982731</t>
  </si>
  <si>
    <t>123.71749080808553</t>
  </si>
  <si>
    <t>123.80587556334964</t>
  </si>
  <si>
    <t>124.32737512907985</t>
  </si>
  <si>
    <t>124.63669637789734</t>
  </si>
  <si>
    <t>125.27308812985898</t>
  </si>
  <si>
    <t>126.13931996543907</t>
  </si>
  <si>
    <t>126.92600086817282</t>
  </si>
  <si>
    <t>127.90711084130346</t>
  </si>
  <si>
    <t>127.53579594549053</t>
  </si>
  <si>
    <t>127.42978533082655</t>
  </si>
  <si>
    <t>127.27957436195861</t>
  </si>
  <si>
    <t>127.50935656329585</t>
  </si>
  <si>
    <t>126.75806651999515</t>
  </si>
  <si>
    <t>125.78577971662322</t>
  </si>
  <si>
    <t>127.03206101555507</t>
  </si>
  <si>
    <t>125.7327423095703</t>
  </si>
  <si>
    <t>126.14816074591565</t>
  </si>
  <si>
    <t>125.9978950324915</t>
  </si>
  <si>
    <t>125.92719246506961</t>
  </si>
  <si>
    <t>126.21002770689758</t>
  </si>
  <si>
    <t>125.10515148496432</t>
  </si>
  <si>
    <t>124.6013692191673</t>
  </si>
  <si>
    <t>123.73515090272204</t>
  </si>
  <si>
    <t>122.64798299857394</t>
  </si>
  <si>
    <t>123.77936433240085</t>
  </si>
  <si>
    <t>124.23895017139442</t>
  </si>
  <si>
    <t>124.2743013406773</t>
  </si>
  <si>
    <t>124.62786028416944</t>
  </si>
  <si>
    <t>124.65441634212671</t>
  </si>
  <si>
    <t>122.88661632854009</t>
  </si>
  <si>
    <t>122.24139169706838</t>
  </si>
  <si>
    <t>123.32856935133233</t>
  </si>
  <si>
    <t>122.35628319747094</t>
  </si>
  <si>
    <t>122.04693339654139</t>
  </si>
  <si>
    <t>123.71747078579331</t>
  </si>
  <si>
    <t>123.22250366210936</t>
  </si>
  <si>
    <t>122.51541416713386</t>
  </si>
  <si>
    <t>122.74518330405432</t>
  </si>
  <si>
    <t>119.3511005610046</t>
  </si>
  <si>
    <t>117.27392904849778</t>
  </si>
  <si>
    <t>117.38885440695512</t>
  </si>
  <si>
    <t>118.44987952611017</t>
  </si>
  <si>
    <t>120.72552352263999</t>
  </si>
  <si>
    <t>124.00567683861719</t>
  </si>
  <si>
    <t>122.48560521076772</t>
  </si>
  <si>
    <t>121.52555154703768</t>
  </si>
  <si>
    <t>122.99230375600395</t>
  </si>
  <si>
    <t>123.65010227567839</t>
  </si>
  <si>
    <t>125.73025271775627</t>
  </si>
  <si>
    <t>125.70355613202138</t>
  </si>
  <si>
    <t>126.27247316120292</t>
  </si>
  <si>
    <t>126.26354183946151</t>
  </si>
  <si>
    <t>125.2679266854485</t>
  </si>
  <si>
    <t>125.2234963863154</t>
  </si>
  <si>
    <t>127.49030389332358</t>
  </si>
  <si>
    <t>126.38802104247455</t>
  </si>
  <si>
    <t>126.34355537962223</t>
  </si>
  <si>
    <t>126.6991372227648</t>
  </si>
  <si>
    <t>127.55249966821675</t>
  </si>
  <si>
    <t>127.63252698163949</t>
  </si>
  <si>
    <t>128.93924249215848</t>
  </si>
  <si>
    <t>129.50813174954968</t>
  </si>
  <si>
    <t>130.6104112509709</t>
  </si>
  <si>
    <t>131.00156072927066</t>
  </si>
  <si>
    <t>130.8415529127068</t>
  </si>
  <si>
    <t>130.51264074498965</t>
  </si>
  <si>
    <t>131.07267653749312</t>
  </si>
  <si>
    <t>131.3838120157452</t>
  </si>
  <si>
    <t>131.65051548631192</t>
  </si>
  <si>
    <t>133.8283285614578</t>
  </si>
  <si>
    <t>134.55726000920188</t>
  </si>
  <si>
    <t>135.1350858379412</t>
  </si>
  <si>
    <t>134.91285562337586</t>
  </si>
  <si>
    <t>134.91285896644567</t>
  </si>
  <si>
    <t>134.5305990271924</t>
  </si>
  <si>
    <t>134.93060420998484</t>
  </si>
  <si>
    <t>134.8061760439854</t>
  </si>
  <si>
    <t>134.60171191967987</t>
  </si>
  <si>
    <t>134.94840679211194</t>
  </si>
  <si>
    <t>134.19279508611513</t>
  </si>
  <si>
    <t>134.5750153672386</t>
  </si>
  <si>
    <t>135.0195006522589</t>
  </si>
  <si>
    <t>134.77060340907067</t>
  </si>
  <si>
    <t>134.74395198689524</t>
  </si>
  <si>
    <t>135.99734211765653</t>
  </si>
  <si>
    <t>136.53070573606823</t>
  </si>
  <si>
    <t>135.8195703934074</t>
  </si>
  <si>
    <t>134.5395046148976</t>
  </si>
  <si>
    <t>133.2505472131027</t>
  </si>
  <si>
    <t>133.437222348807</t>
  </si>
  <si>
    <t>132.87719318812847</t>
  </si>
  <si>
    <t>133.2061114531183</t>
  </si>
  <si>
    <t>132.9571885013548</t>
  </si>
  <si>
    <t>134.7617345331025</t>
  </si>
  <si>
    <t>134.64614642222054</t>
  </si>
  <si>
    <t>134.83281624156487</t>
  </si>
  <si>
    <t>136.42402585823507</t>
  </si>
  <si>
    <t>133.3394377749727</t>
  </si>
  <si>
    <t>136.06846917601632</t>
  </si>
  <si>
    <t>136.48620182573896</t>
  </si>
  <si>
    <t>137.87299957843118</t>
  </si>
  <si>
    <t>137.62407610357891</t>
  </si>
  <si>
    <t>137.50854774982187</t>
  </si>
  <si>
    <t>137.08184134662923</t>
  </si>
  <si>
    <t>135.89068369326364</t>
  </si>
  <si>
    <t>136.93289672741284</t>
  </si>
  <si>
    <t>136.79889194941723</t>
  </si>
  <si>
    <t>134.2349440706029</t>
  </si>
  <si>
    <t>136.30753594858905</t>
  </si>
  <si>
    <t>133.1450822654769</t>
  </si>
  <si>
    <t>133.600710642552</t>
  </si>
  <si>
    <t>135.17296862077816</t>
  </si>
  <si>
    <t>134.3153616476689</t>
  </si>
  <si>
    <t>135.11046089072363</t>
  </si>
  <si>
    <t>135.2623116294907</t>
  </si>
  <si>
    <t>134.20815971799803</t>
  </si>
  <si>
    <t>133.22548992138738</t>
  </si>
  <si>
    <t>134.896046780722</t>
  </si>
  <si>
    <t>133.15401717398458</t>
  </si>
  <si>
    <t>133.19866954376374</t>
  </si>
  <si>
    <t>134.083068769877</t>
  </si>
  <si>
    <t>134.64591699793036</t>
  </si>
  <si>
    <t>133.5381570849798</t>
  </si>
  <si>
    <t>133.6095708124498</t>
  </si>
  <si>
    <t>132.8949352647554</t>
  </si>
  <si>
    <t>133.70787814928804</t>
  </si>
  <si>
    <t>134.80668868904937</t>
  </si>
  <si>
    <t>135.84298195708928</t>
  </si>
  <si>
    <t>146.59001835691143</t>
  </si>
  <si>
    <t>150.5832922541484</t>
  </si>
  <si>
    <t>148.62683816209423</t>
  </si>
  <si>
    <t>147.66203538969185</t>
  </si>
  <si>
    <t>147.59949724555622</t>
  </si>
  <si>
    <t>147.3761801245994</t>
  </si>
  <si>
    <t>149.0199080201332</t>
  </si>
  <si>
    <t>150.45822419861656</t>
  </si>
  <si>
    <t>151.75361314201305</t>
  </si>
  <si>
    <t>152.28065018687894</t>
  </si>
  <si>
    <t>153.65640020356835</t>
  </si>
  <si>
    <t>156.06846814382376</t>
  </si>
  <si>
    <t>156.8635610458913</t>
  </si>
  <si>
    <t>157.4978284235548</t>
  </si>
  <si>
    <t>159.23988566763654</t>
  </si>
  <si>
    <t>157.53354400242284</t>
  </si>
  <si>
    <t>157.82840212532855</t>
  </si>
  <si>
    <t>154.9428484517412</t>
  </si>
  <si>
    <t>154.79988872674076</t>
  </si>
  <si>
    <t>150.08300503459222</t>
  </si>
  <si>
    <t>155.02324933535678</t>
  </si>
  <si>
    <t>155.00536535191387</t>
  </si>
  <si>
    <t>155.31804131713378</t>
  </si>
  <si>
    <t>155.09471356242145</t>
  </si>
  <si>
    <t>155.5413923225591</t>
  </si>
  <si>
    <t>155.46097045799354</t>
  </si>
  <si>
    <t>155.33587698243136</t>
  </si>
  <si>
    <t>155.29125724996464</t>
  </si>
  <si>
    <t>155.41635876044447</t>
  </si>
  <si>
    <t>154.49618271177135</t>
  </si>
  <si>
    <t>153.96911351953312</t>
  </si>
  <si>
    <t>153.3437543824239</t>
  </si>
  <si>
    <t>155.6754500294109</t>
  </si>
  <si>
    <t>155.6307329634715</t>
  </si>
  <si>
    <t>156.425809612167</t>
  </si>
  <si>
    <t>156.99755341347964</t>
  </si>
  <si>
    <t>156.97076663635573</t>
  </si>
  <si>
    <t>157.006477328248</t>
  </si>
  <si>
    <t>156.5776646179138</t>
  </si>
  <si>
    <t>155.0858124538028</t>
  </si>
  <si>
    <t>157.59613285297235</t>
  </si>
  <si>
    <t>156.3096366077605</t>
  </si>
  <si>
    <t>156.38654790093227</t>
  </si>
  <si>
    <t>157.82212188784277</t>
  </si>
  <si>
    <t>158.67446209370272</t>
  </si>
  <si>
    <t>158.0015398184114</t>
  </si>
  <si>
    <t>157.77724441621658</t>
  </si>
  <si>
    <t>154.7087600637468</t>
  </si>
  <si>
    <t>157.23890000570591</t>
  </si>
  <si>
    <t>157.64265428074847</t>
  </si>
  <si>
    <t>162.11084564112198</t>
  </si>
  <si>
    <t>160.51378134682182</t>
  </si>
  <si>
    <t>161.6353022475973</t>
  </si>
  <si>
    <t>160.70221278522982</t>
  </si>
  <si>
    <t>161.5186559669611</t>
  </si>
  <si>
    <t>163.8963174117183</t>
  </si>
  <si>
    <t>164.28214867098274</t>
  </si>
  <si>
    <t>163.24133970326108</t>
  </si>
  <si>
    <t>163.67199711897754</t>
  </si>
  <si>
    <t>163.43875385897996</t>
  </si>
  <si>
    <t>165.63694244923065</t>
  </si>
  <si>
    <t>167.09945518852436</t>
  </si>
  <si>
    <t>167.26989450186414</t>
  </si>
  <si>
    <t>168.14020915728779</t>
  </si>
  <si>
    <t>169.21687259140643</t>
  </si>
  <si>
    <t>169.34249334791426</t>
  </si>
  <si>
    <t>168.2568096809427</t>
  </si>
  <si>
    <t>167.79024949879616</t>
  </si>
  <si>
    <t>168.92079599053875</t>
  </si>
  <si>
    <t>169.84492505262327</t>
  </si>
  <si>
    <t>170.68830534807836</t>
  </si>
  <si>
    <t>171.0741192404415</t>
  </si>
  <si>
    <t>169.3424853327528</t>
  </si>
  <si>
    <t>169.58475222697234</t>
  </si>
  <si>
    <t>170.8588080771466</t>
  </si>
  <si>
    <t>170.54477895336106</t>
  </si>
  <si>
    <t>170.32046518331035</t>
  </si>
  <si>
    <t>170.1320672563252</t>
  </si>
  <si>
    <t>171.0292856886275</t>
  </si>
  <si>
    <t>169.87186957195976</t>
  </si>
  <si>
    <t>170.24871186795568</t>
  </si>
  <si>
    <t>170.40121151773758</t>
  </si>
  <si>
    <t>171.28048586197326</t>
  </si>
  <si>
    <t>172.06105612472138</t>
  </si>
  <si>
    <t>168.9028713880363</t>
  </si>
  <si>
    <t>168.63367367383978</t>
  </si>
  <si>
    <t>169.5847241312848</t>
  </si>
  <si>
    <t>167.19812590381605</t>
  </si>
  <si>
    <t>164.83841926502646</t>
  </si>
  <si>
    <t>165.87924010061187</t>
  </si>
  <si>
    <t>167.96073222840153</t>
  </si>
  <si>
    <t>168.85797931894342</t>
  </si>
  <si>
    <t>167.26091900172545</t>
  </si>
  <si>
    <t>167.11734683360706</t>
  </si>
  <si>
    <t>167.18913056420666</t>
  </si>
  <si>
    <t>167.39089348275795</t>
  </si>
  <si>
    <t>167.49902291429717</t>
  </si>
  <si>
    <t>168.17497659037716</t>
  </si>
  <si>
    <t>168.76978288978773</t>
  </si>
  <si>
    <t>168.23804610445632</t>
  </si>
  <si>
    <t>167.75137132993532</t>
  </si>
  <si>
    <t>167.3097754416035</t>
  </si>
  <si>
    <t>168.4183135280539</t>
  </si>
  <si>
    <t>168.59857204198886</t>
  </si>
  <si>
    <t>168.56248761442168</t>
  </si>
  <si>
    <t>168.87794965753466</t>
  </si>
  <si>
    <t>169.61698351036586</t>
  </si>
  <si>
    <t>171.60877399123186</t>
  </si>
  <si>
    <t>171.8611336287779</t>
  </si>
  <si>
    <t>174.6099230082888</t>
  </si>
  <si>
    <t>174.79920623435228</t>
  </si>
  <si>
    <t>174.33057540696228</t>
  </si>
  <si>
    <t>174.07823181152344</t>
  </si>
  <si>
    <t>173.94304038220642</t>
  </si>
  <si>
    <t>173.84388195770632</t>
  </si>
  <si>
    <t>174.28550945953097</t>
  </si>
  <si>
    <t>175.0876283482818</t>
  </si>
  <si>
    <t>175.86270561745778</t>
  </si>
  <si>
    <t>176.7098982076531</t>
  </si>
  <si>
    <t>174.2584515965998</t>
  </si>
  <si>
    <t>174.09624677000488</t>
  </si>
  <si>
    <t>174.99751145573362</t>
  </si>
  <si>
    <t>175.63742433776895</t>
  </si>
  <si>
    <t>175.57431164363814</t>
  </si>
  <si>
    <t>172.69025260182823</t>
  </si>
  <si>
    <t>171.51864041139703</t>
  </si>
  <si>
    <t>173.90700884982144</t>
  </si>
  <si>
    <t>176.91717599088378</t>
  </si>
  <si>
    <t>177.58409357489944</t>
  </si>
  <si>
    <t>179.4226674579691</t>
  </si>
  <si>
    <t>180.42306419295588</t>
  </si>
  <si>
    <t>181.01789554401407</t>
  </si>
  <si>
    <t>181.10803717985047</t>
  </si>
  <si>
    <t>181.67583745502412</t>
  </si>
  <si>
    <t>181.94618972685083</t>
  </si>
  <si>
    <t>182.57708096517186</t>
  </si>
  <si>
    <t>181.45955307597</t>
  </si>
  <si>
    <t>178.7197104866401</t>
  </si>
  <si>
    <t>178.20599392400175</t>
  </si>
  <si>
    <t>178.07982954451478</t>
  </si>
  <si>
    <t>178.84587406567874</t>
  </si>
  <si>
    <t>177.57507863315826</t>
  </si>
  <si>
    <t>178.55746115672278</t>
  </si>
  <si>
    <t>180.5672920608798</t>
  </si>
  <si>
    <t>179.566853232494</t>
  </si>
  <si>
    <t>181.74793627025326</t>
  </si>
  <si>
    <t>182.95561320417926</t>
  </si>
  <si>
    <t>183.40626090067192</t>
  </si>
  <si>
    <t>181.32430915477954</t>
  </si>
  <si>
    <t>180.98184683709542</t>
  </si>
  <si>
    <t>180.3690173925253</t>
  </si>
  <si>
    <t>179.19741325494675</t>
  </si>
  <si>
    <t>179.64798919583723</t>
  </si>
  <si>
    <t>176.76397711490424</t>
  </si>
  <si>
    <t>176.88110155712093</t>
  </si>
  <si>
    <t>178.57551658804303</t>
  </si>
  <si>
    <t>180.0630584881495</t>
  </si>
  <si>
    <t>179.91827421844803</t>
  </si>
  <si>
    <t>180.21692016662877</t>
  </si>
  <si>
    <t>181.20346861639007</t>
  </si>
  <si>
    <t>179.88204960468812</t>
  </si>
  <si>
    <t>180.89571743996189</t>
  </si>
  <si>
    <t>180.98624923187128</t>
  </si>
  <si>
    <t>181.0676948001873</t>
  </si>
  <si>
    <t>180.56084867198444</t>
  </si>
  <si>
    <t>180.36172616102925</t>
  </si>
  <si>
    <t>182.14473637375934</t>
  </si>
  <si>
    <t>182.82355607296054</t>
  </si>
  <si>
    <t>182.66967116476624</t>
  </si>
  <si>
    <t>184.75132976796922</t>
  </si>
  <si>
    <t>183.6471246474646</t>
  </si>
  <si>
    <t>175.19380874971193</t>
  </si>
  <si>
    <t>174.5331044516116</t>
  </si>
  <si>
    <t>175.61918686816475</t>
  </si>
  <si>
    <t>177.46552099270767</t>
  </si>
  <si>
    <t>175.4924421788625</t>
  </si>
  <si>
    <t>177.46554776186338</t>
  </si>
  <si>
    <t>178.59686377183513</t>
  </si>
  <si>
    <t>179.6286541985076</t>
  </si>
  <si>
    <t>180.4975257106732</t>
  </si>
  <si>
    <t>179.40236665612196</t>
  </si>
  <si>
    <t>179.42953796766292</t>
  </si>
  <si>
    <t>179.2394592502339</t>
  </si>
  <si>
    <t>179.02224601917396</t>
  </si>
  <si>
    <t>179.64674314617702</t>
  </si>
  <si>
    <t>180.00878834233802</t>
  </si>
  <si>
    <t>180.67851374868934</t>
  </si>
  <si>
    <t>179.10371689742877</t>
  </si>
  <si>
    <t>178.0900291333546</t>
  </si>
  <si>
    <t>178.19863274900624</t>
  </si>
  <si>
    <t>180.0992763138731</t>
  </si>
  <si>
    <t>180.4703609068483</t>
  </si>
  <si>
    <t>179.88204214874224</t>
  </si>
  <si>
    <t>180.05402179469976</t>
  </si>
  <si>
    <t>178.9317268291024</t>
  </si>
  <si>
    <t>179.42953653221443</t>
  </si>
  <si>
    <t>181.07676269469823</t>
  </si>
  <si>
    <t>182.0632645681043</t>
  </si>
  <si>
    <t>180.99526149568615</t>
  </si>
  <si>
    <t>179.32996644613036</t>
  </si>
  <si>
    <t>177.98141494627953</t>
  </si>
  <si>
    <t>177.121594736579</t>
  </si>
  <si>
    <t>177.39311583138542</t>
  </si>
  <si>
    <t>179.71917493922362</t>
  </si>
  <si>
    <t>179.71913476010326</t>
  </si>
  <si>
    <t>178.11717370125004</t>
  </si>
  <si>
    <t>177.8003763836854</t>
  </si>
  <si>
    <t>178.8412690383011</t>
  </si>
  <si>
    <t>179.98160474342146</t>
  </si>
  <si>
    <t>182.153778812955</t>
  </si>
  <si>
    <t>183.45707470669151</t>
  </si>
  <si>
    <t>184.63362217630444</t>
  </si>
  <si>
    <t>185.203838981643</t>
  </si>
  <si>
    <t>183.9276961673666</t>
  </si>
  <si>
    <t>185.2943414242293</t>
  </si>
  <si>
    <t>185.85548722184404</t>
  </si>
  <si>
    <t>185.00473511312174</t>
  </si>
  <si>
    <t>184.65175747787353</t>
  </si>
  <si>
    <t>188.63405510056901</t>
  </si>
  <si>
    <t>189.99164957119933</t>
  </si>
  <si>
    <t>191.3860317156612</t>
  </si>
  <si>
    <t>192.3946356212864</t>
  </si>
  <si>
    <t>192.85808334022195</t>
  </si>
  <si>
    <t>192.64912162569644</t>
  </si>
  <si>
    <t>192.84901292273213</t>
  </si>
  <si>
    <t>193.8031322138539</t>
  </si>
  <si>
    <t>193.1488442131016</t>
  </si>
  <si>
    <t>191.68591313119276</t>
  </si>
  <si>
    <t>190.695448783629</t>
  </si>
  <si>
    <t>190.5591371219409</t>
  </si>
  <si>
    <t>192.39466308532178</t>
  </si>
  <si>
    <t>193.06709825862504</t>
  </si>
  <si>
    <t>192.51278172143486</t>
  </si>
  <si>
    <t>187.19702414101926</t>
  </si>
  <si>
    <t>183.5804664273644</t>
  </si>
  <si>
    <t>185.4614633004937</t>
  </si>
  <si>
    <t>184.39828884659863</t>
  </si>
  <si>
    <t>182.22651059658145</t>
  </si>
  <si>
    <t>182.9261920014723</t>
  </si>
  <si>
    <t>184.6890817926737</t>
  </si>
  <si>
    <t>183.86214503024635</t>
  </si>
  <si>
    <t>183.74402417525778</t>
  </si>
  <si>
    <t>184.00757057962014</t>
  </si>
  <si>
    <t>180.46372722373235</t>
  </si>
  <si>
    <t>179.99120046599182</t>
  </si>
  <si>
    <t>180.84538444089424</t>
  </si>
  <si>
    <t>180.83625250507416</t>
  </si>
  <si>
    <t>180.690885427442</t>
  </si>
  <si>
    <t>180.52729276491613</t>
  </si>
  <si>
    <t>179.69132570612499</t>
  </si>
  <si>
    <t>179.65497338464647</t>
  </si>
  <si>
    <t>179.8094672619721</t>
  </si>
  <si>
    <t>181.0270917201521</t>
  </si>
  <si>
    <t>181.63588457722216</t>
  </si>
  <si>
    <t>181.51776366620928</t>
  </si>
  <si>
    <t>182.7808503494376</t>
  </si>
  <si>
    <t>185.05255302330013</t>
  </si>
  <si>
    <t>185.14340469864038</t>
  </si>
  <si>
    <t>181.5450392189205</t>
  </si>
  <si>
    <t>182.77172332916982</t>
  </si>
  <si>
    <t>181.5813719910043</t>
  </si>
  <si>
    <t>181.08159586404824</t>
  </si>
  <si>
    <t>180.7090396808482</t>
  </si>
  <si>
    <t>181.1088408788652</t>
  </si>
  <si>
    <t>178.16472230348754</t>
  </si>
  <si>
    <t>178.45554171943996</t>
  </si>
  <si>
    <t>177.8194569815351</t>
  </si>
  <si>
    <t>178.78265576978689</t>
  </si>
  <si>
    <t>180.03662317923582</t>
  </si>
  <si>
    <t>181.69042218154678</t>
  </si>
  <si>
    <t>182.3628651684072</t>
  </si>
  <si>
    <t>183.6986186829315</t>
  </si>
  <si>
    <t>183.27155658641902</t>
  </si>
  <si>
    <t>182.808099830688</t>
  </si>
  <si>
    <t>184.2620022980645</t>
  </si>
  <si>
    <t>184.65269918968593</t>
  </si>
  <si>
    <t>181.70860469755837</t>
  </si>
  <si>
    <t>181.28149398017567</t>
  </si>
  <si>
    <t>183.3987371712082</t>
  </si>
  <si>
    <t>185.03438835490752</t>
  </si>
  <si>
    <t>185.66137935155595</t>
  </si>
  <si>
    <t>186.27927615176137</t>
  </si>
  <si>
    <t>185.59776906070545</t>
  </si>
  <si>
    <t>186.00663257661103</t>
  </si>
  <si>
    <t>186.81536828640415</t>
  </si>
  <si>
    <t>187.1879423841501</t>
  </si>
  <si>
    <t>187.90577339818896</t>
  </si>
  <si>
    <t>189.03074343521192</t>
  </si>
  <si>
    <t>189.34095773586512</t>
  </si>
  <si>
    <t>188.89392040298796</t>
  </si>
  <si>
    <t>188.7023089241075</t>
  </si>
  <si>
    <t>183.7482153841464</t>
  </si>
  <si>
    <t>200.3530789014235</t>
  </si>
  <si>
    <t>202.24165019110015</t>
  </si>
  <si>
    <t>205.48962227452523</t>
  </si>
  <si>
    <t>202.81642090259368</t>
  </si>
  <si>
    <t>202.88942474637156</t>
  </si>
  <si>
    <t>202.54271027821457</t>
  </si>
  <si>
    <t>190.599967761622</t>
  </si>
  <si>
    <t>186.02908536285005</t>
  </si>
  <si>
    <t>193.42831641356403</t>
  </si>
  <si>
    <t>187.9177020907729</t>
  </si>
  <si>
    <t>188.82093442092017</t>
  </si>
  <si>
    <t>189.65115264462037</t>
  </si>
  <si>
    <t>189.31355817733075</t>
  </si>
  <si>
    <t>192.14189154231434</t>
  </si>
  <si>
    <t>201.37491659531986</t>
  </si>
  <si>
    <t>202.99892033467924</t>
  </si>
  <si>
    <t>201.7946106143149</t>
  </si>
  <si>
    <t>201.38403172441258</t>
  </si>
  <si>
    <t>200.49904968502184</t>
  </si>
  <si>
    <t>200.59939073714767</t>
  </si>
  <si>
    <t>202.55184267303196</t>
  </si>
  <si>
    <t>204.24882359462669</t>
  </si>
  <si>
    <t>202.95327758789062</t>
  </si>
  <si>
    <t>198.8933178408287</t>
  </si>
  <si>
    <t>198.5739889903527</t>
  </si>
  <si>
    <t>200.07936942906412</t>
  </si>
  <si>
    <t>203.60106571830724</t>
  </si>
  <si>
    <t>201.97706927018456</t>
  </si>
  <si>
    <t>204.80537874315965</t>
  </si>
  <si>
    <t>206.8672786041605</t>
  </si>
  <si>
    <t>204.30356182097705</t>
  </si>
  <si>
    <t>203.29995530598848</t>
  </si>
  <si>
    <t>201.256322461704</t>
  </si>
  <si>
    <t>201.86756795799374</t>
  </si>
  <si>
    <t>201.8858211725709</t>
  </si>
  <si>
    <t>201.67596682765293</t>
  </si>
  <si>
    <t>204.45868252367</t>
  </si>
  <si>
    <t>204.1302399854722</t>
  </si>
  <si>
    <t>198.7382001300043</t>
  </si>
  <si>
    <t>201.51176820236574</t>
  </si>
  <si>
    <t>200.52638731181005</t>
  </si>
  <si>
    <t>197.7072523036513</t>
  </si>
  <si>
    <t>198.91158189997856</t>
  </si>
  <si>
    <t>196.6580397175532</t>
  </si>
  <si>
    <t>198.17257082845398</t>
  </si>
  <si>
    <t>195.49021193323833</t>
  </si>
  <si>
    <t>199.21266208634773</t>
  </si>
  <si>
    <t>195.03405066893805</t>
  </si>
  <si>
    <t>195.73654979363863</t>
  </si>
  <si>
    <t>195.16178408347602</t>
  </si>
  <si>
    <t>198.0660958315773</t>
  </si>
  <si>
    <t>199.00069506040862</t>
  </si>
  <si>
    <t>200.06358539993366</t>
  </si>
  <si>
    <t>200.88829174448549</t>
  </si>
  <si>
    <t>204.80082522840746</t>
  </si>
  <si>
    <t>204.31520884042743</t>
  </si>
  <si>
    <t>203.8570869903063</t>
  </si>
  <si>
    <t>199.82534718158553</t>
  </si>
  <si>
    <t>189.85607446652548</t>
  </si>
  <si>
    <t>192.84320986344684</t>
  </si>
  <si>
    <t>186.2642200012555</t>
  </si>
  <si>
    <t>184.39500365535505</t>
  </si>
  <si>
    <t>178.19167661319412</t>
  </si>
  <si>
    <t>179.14463148103647</t>
  </si>
  <si>
    <t>175.0121315980569</t>
  </si>
  <si>
    <t>177.01884832157535</t>
  </si>
  <si>
    <t>178.67729715072696</t>
  </si>
  <si>
    <t>179.60277694696592</t>
  </si>
  <si>
    <t>182.8831061700519</t>
  </si>
  <si>
    <t>184.08343599940872</t>
  </si>
  <si>
    <t>184.275895899316</t>
  </si>
  <si>
    <t>183.33208623955164</t>
  </si>
  <si>
    <t>183.46954616474366</t>
  </si>
  <si>
    <t>183.53367864065876</t>
  </si>
  <si>
    <t>186.2733878596818</t>
  </si>
  <si>
    <t>187.00639357290342</t>
  </si>
  <si>
    <t>185.4395703052709</t>
  </si>
  <si>
    <t>188.01433679614559</t>
  </si>
  <si>
    <t>189.69118170098895</t>
  </si>
  <si>
    <t>183.34125537243455</t>
  </si>
  <si>
    <t>184.2850102473804</t>
  </si>
  <si>
    <t>184.7156882981366</t>
  </si>
  <si>
    <t>185.68695625328903</t>
  </si>
  <si>
    <t>185.19216999071116</t>
  </si>
  <si>
    <t>183.09383814211637</t>
  </si>
  <si>
    <t>183.32292828204947</t>
  </si>
  <si>
    <t>184.63320647890347</t>
  </si>
  <si>
    <t>182.38831667150865</t>
  </si>
  <si>
    <t>184.74314684642246</t>
  </si>
  <si>
    <t>180.9955473653761</t>
  </si>
  <si>
    <t>181.49948524010875</t>
  </si>
  <si>
    <t>179.1446023283001</t>
  </si>
  <si>
    <t>177.14710748454834</t>
  </si>
  <si>
    <t>178.31995607230382</t>
  </si>
  <si>
    <t>174.58144750539367</t>
  </si>
  <si>
    <t>174.26075201264206</t>
  </si>
  <si>
    <t>171.63098202493393</t>
  </si>
  <si>
    <t>171.76842768827922</t>
  </si>
  <si>
    <t>171.3927890325411</t>
  </si>
  <si>
    <t>172.13495842342533</t>
  </si>
  <si>
    <t>170.29320364404572</t>
  </si>
  <si>
    <t>168.79049683948784</t>
  </si>
  <si>
    <t>170.6872127777555</t>
  </si>
  <si>
    <t>169.19363869444115</t>
  </si>
  <si>
    <t>172.2632288688016</t>
  </si>
  <si>
    <t>172.79888109663744</t>
  </si>
  <si>
    <t>172.4766014285545</t>
  </si>
  <si>
    <t>173.75653542671074</t>
  </si>
  <si>
    <t>176.58342883416609</t>
  </si>
  <si>
    <t>175.7178816441314</t>
  </si>
  <si>
    <t>176.7215520060303</t>
  </si>
  <si>
    <t>177.227986085173</t>
  </si>
  <si>
    <t>175.5981284304821</t>
  </si>
  <si>
    <t>175.37717011990466</t>
  </si>
  <si>
    <t>176.07692746365717</t>
  </si>
  <si>
    <t>178.12118267140673</t>
  </si>
  <si>
    <t>178.35137824579195</t>
  </si>
  <si>
    <t>177.51343445837665</t>
  </si>
  <si>
    <t>178.35139569852223</t>
  </si>
  <si>
    <t>179.9351915914611</t>
  </si>
  <si>
    <t>183.55393200348584</t>
  </si>
  <si>
    <t>182.301623965571</t>
  </si>
  <si>
    <t>180.46000926901928</t>
  </si>
  <si>
    <t>181.95175353298922</t>
  </si>
  <si>
    <t>180.07329465546712</t>
  </si>
  <si>
    <t>177.96466238271577</t>
  </si>
  <si>
    <t>176.6570942551101</t>
  </si>
  <si>
    <t>176.9057144792711</t>
  </si>
  <si>
    <t>178.65522464503164</t>
  </si>
  <si>
    <t>177.1635338228924</t>
  </si>
  <si>
    <t>175.56133049139498</t>
  </si>
  <si>
    <t>175.39558814015618</t>
  </si>
  <si>
    <t>176.56500310565957</t>
  </si>
  <si>
    <t>175.66260409417177</t>
  </si>
  <si>
    <t>176.77680035343982</t>
  </si>
  <si>
    <t>177.00699372412114</t>
  </si>
  <si>
    <t>178.50789322787958</t>
  </si>
  <si>
    <t>178.480279823179</t>
  </si>
  <si>
    <t>177.04385122128738</t>
  </si>
  <si>
    <t>176.24272298809836</t>
  </si>
  <si>
    <t>176.21508318783037</t>
  </si>
  <si>
    <t>179.49316477123736</t>
  </si>
  <si>
    <t>178.36979526906757</t>
  </si>
  <si>
    <t>176.84125229735602</t>
  </si>
  <si>
    <t>176.19667428872881</t>
  </si>
  <si>
    <t>176.24271875140775</t>
  </si>
  <si>
    <t>176.46371993484482</t>
  </si>
  <si>
    <t>178.82102247828593</t>
  </si>
  <si>
    <t>178.4066214216276</t>
  </si>
  <si>
    <t>179.5944440819143</t>
  </si>
  <si>
    <t>179.28137627595768</t>
  </si>
  <si>
    <t>180.0180194091489</t>
  </si>
  <si>
    <t>181.32556755274845</t>
  </si>
  <si>
    <t>182.63311899203674</t>
  </si>
  <si>
    <t>184.47475994366698</t>
  </si>
  <si>
    <t>186.39926159384333</t>
  </si>
  <si>
    <t>187.32004017651957</t>
  </si>
  <si>
    <t>184.57604487020893</t>
  </si>
  <si>
    <t>187.623885597485</t>
  </si>
  <si>
    <t>186.2611306714141</t>
  </si>
  <si>
    <t>185.7547044260078</t>
  </si>
  <si>
    <t>185.53367979573926</t>
  </si>
  <si>
    <t>185.16535994722915</t>
  </si>
  <si>
    <t>185.1837850383308</t>
  </si>
  <si>
    <t>188.3605730684243</t>
  </si>
  <si>
    <t>187.90017235482466</t>
  </si>
  <si>
    <t>188.4618137352658</t>
  </si>
  <si>
    <t>188.52220654829236</t>
  </si>
  <si>
    <t>190.09470978838658</t>
  </si>
  <si>
    <t>189.92820768558832</t>
  </si>
  <si>
    <t>188.70720555533615</t>
  </si>
  <si>
    <t>182.8890169642772</t>
  </si>
  <si>
    <t>178.20856376252078</t>
  </si>
  <si>
    <t>175.21161737630266</t>
  </si>
  <si>
    <t>177.52408278530916</t>
  </si>
  <si>
    <t>177.38533971076777</t>
  </si>
  <si>
    <t>178.90229469883084</t>
  </si>
  <si>
    <t>175.7480979977807</t>
  </si>
  <si>
    <t>175.96085311223177</t>
  </si>
  <si>
    <t>174.8231059829396</t>
  </si>
  <si>
    <t>172.7418953073961</t>
  </si>
  <si>
    <t>159.89376906521164</t>
  </si>
  <si>
    <t>156.61931288455173</t>
  </si>
  <si>
    <t>154.7230841738138</t>
  </si>
  <si>
    <t>152.40133898585927</t>
  </si>
  <si>
    <t>153.95532862139635</t>
  </si>
  <si>
    <t>159.3202724326447</t>
  </si>
  <si>
    <t>160.19904355896193</t>
  </si>
  <si>
    <t>163.20522356805762</t>
  </si>
  <si>
    <t>163.61226277787978</t>
  </si>
  <si>
    <t>168.47765867796235</t>
  </si>
  <si>
    <t>170.22589720893038</t>
  </si>
  <si>
    <t>169.27317475109567</t>
  </si>
  <si>
    <t>167.0439552008323</t>
  </si>
  <si>
    <t>165.9894563603602</t>
  </si>
  <si>
    <t>165.5177190821608</t>
  </si>
  <si>
    <t>164.1857108642681</t>
  </si>
  <si>
    <t>167.31220280579475</t>
  </si>
  <si>
    <t>165.10148777041877</t>
  </si>
  <si>
    <t>162.0212254419156</t>
  </si>
  <si>
    <t>163.03872371973705</t>
  </si>
  <si>
    <t>162.14149613338407</t>
  </si>
  <si>
    <t>164.13945853740756</t>
  </si>
  <si>
    <t>163.26075608393393</t>
  </si>
  <si>
    <t>165.61022057677297</t>
  </si>
  <si>
    <t>167.27519369487902</t>
  </si>
  <si>
    <t>167.22891908176442</t>
  </si>
  <si>
    <t>159.99551830853704</t>
  </si>
  <si>
    <t>152.90082924390788</t>
  </si>
  <si>
    <t>154.205117897155</t>
  </si>
  <si>
    <t>155.90708641008618</t>
  </si>
  <si>
    <t>158.0623021321092</t>
  </si>
  <si>
    <t>158.17331683223907</t>
  </si>
  <si>
    <t>157.7108010565603</t>
  </si>
  <si>
    <t>155.89782492135322</t>
  </si>
  <si>
    <t>150.28313467393193</t>
  </si>
  <si>
    <t>149.68189462849196</t>
  </si>
  <si>
    <t>145.3714147538536</t>
  </si>
  <si>
    <t>141.5327208624018</t>
  </si>
  <si>
    <t>138.53577295832153</t>
  </si>
  <si>
    <t>134.4380425528531</t>
  </si>
  <si>
    <t>133.0783168983058</t>
  </si>
  <si>
    <t>137.48126031335798</t>
  </si>
  <si>
    <t>142.69822171725323</t>
  </si>
  <si>
    <t>143.73420540141234</t>
  </si>
  <si>
    <t>142.28197434946483</t>
  </si>
  <si>
    <t>141.00547349888544</t>
  </si>
  <si>
    <t>142.5594769573699</t>
  </si>
  <si>
    <t>144.2337052640616</t>
  </si>
  <si>
    <t>144.99214676327296</t>
  </si>
  <si>
    <t>147.22142835162933</t>
  </si>
  <si>
    <t>147.41564205387886</t>
  </si>
  <si>
    <t>148.83087418126044</t>
  </si>
  <si>
    <t>150.070362765391</t>
  </si>
  <si>
    <t>150.20912007405155</t>
  </si>
  <si>
    <t>150.48664002993388</t>
  </si>
  <si>
    <t>150.47250471565818</t>
  </si>
  <si>
    <t>154.6494765512636</t>
  </si>
  <si>
    <t>154.01686144087242</t>
  </si>
  <si>
    <t>154.55644175613097</t>
  </si>
  <si>
    <t>158.89154188417717</t>
  </si>
  <si>
    <t>157.4216735215367</t>
  </si>
  <si>
    <t>153.51451267300644</t>
  </si>
  <si>
    <t>157.291454814906</t>
  </si>
  <si>
    <t>156.5193181705341</t>
  </si>
  <si>
    <t>157.42168346842215</t>
  </si>
  <si>
    <t>159.9985796254601</t>
  </si>
  <si>
    <t>158.56595631292254</t>
  </si>
  <si>
    <t>159.35665558964382</t>
  </si>
  <si>
    <t>158.77988161418264</t>
  </si>
  <si>
    <t>159.4311150008726</t>
  </si>
  <si>
    <t>160.94745735701474</t>
  </si>
  <si>
    <t>159.53342081791016</t>
  </si>
  <si>
    <t>159.71946693795743</t>
  </si>
  <si>
    <t>161.60794719152227</t>
  </si>
  <si>
    <t>161.3567700298476</t>
  </si>
  <si>
    <t>158.97522434797457</t>
  </si>
  <si>
    <t>159.66366568351503</t>
  </si>
  <si>
    <t>160.91952670793566</t>
  </si>
  <si>
    <t>158.05427484320037</t>
  </si>
  <si>
    <t>156.50071570612485</t>
  </si>
  <si>
    <t>157.11468749655296</t>
  </si>
  <si>
    <t>156.81698851545264</t>
  </si>
  <si>
    <t>154.85412691492235</t>
  </si>
  <si>
    <t>154.78899461707314</t>
  </si>
  <si>
    <t>152.5005185129646</t>
  </si>
  <si>
    <t>152.6772609731389</t>
  </si>
  <si>
    <t>153.19819180851272</t>
  </si>
  <si>
    <t>156.7519031444388</t>
  </si>
  <si>
    <t>157.24490981037508</t>
  </si>
  <si>
    <t>157.71006997581748</t>
  </si>
  <si>
    <t>156.90071490727408</t>
  </si>
  <si>
    <t>157.8402800229055</t>
  </si>
  <si>
    <t>158.48220740768838</t>
  </si>
  <si>
    <t>156.6216435161291</t>
  </si>
  <si>
    <t>156.45416831830633</t>
  </si>
  <si>
    <t>154.15641322566893</t>
  </si>
  <si>
    <t>153.89594194668635</t>
  </si>
  <si>
    <t>154.3517590621932</t>
  </si>
  <si>
    <t>154.10058693764293</t>
  </si>
  <si>
    <t>154.48200635162976</t>
  </si>
  <si>
    <t>156.75186223390187</t>
  </si>
  <si>
    <t>158.18449864544326</t>
  </si>
  <si>
    <t>157.7007917497327</t>
  </si>
  <si>
    <t>155.12390566511766</t>
  </si>
  <si>
    <t>156.11931587913364</t>
  </si>
  <si>
    <t>156.83562118972424</t>
  </si>
  <si>
    <t>158.24031720168253</t>
  </si>
  <si>
    <t>157.2728519215522</t>
  </si>
  <si>
    <t>155.9239487978241</t>
  </si>
  <si>
    <t>157.5986433199601</t>
  </si>
  <si>
    <t>161.02411896638938</t>
  </si>
  <si>
    <t>160.5093833124915</t>
  </si>
  <si>
    <t>163.10186689197323</t>
  </si>
  <si>
    <t>163.32647395273037</t>
  </si>
  <si>
    <t>164.03777752816362</t>
  </si>
  <si>
    <t>167.34153159662543</t>
  </si>
  <si>
    <t>168.68925339098993</t>
  </si>
  <si>
    <t>164.64608666718067</t>
  </si>
  <si>
    <t>164.86138672512465</t>
  </si>
  <si>
    <t>166.21844239197335</t>
  </si>
  <si>
    <t>165.3948333512912</t>
  </si>
  <si>
    <t>165.04855297426087</t>
  </si>
  <si>
    <t>161.72604134011291</t>
  </si>
  <si>
    <t>163.85992199044674</t>
  </si>
  <si>
    <t>161.5482287244162</t>
  </si>
  <si>
    <t>159.04936083490495</t>
  </si>
  <si>
    <t>157.13072100295435</t>
  </si>
  <si>
    <t>156.45685592032626</t>
  </si>
  <si>
    <t>158.62819809516625</t>
  </si>
  <si>
    <t>156.1011952158767</t>
  </si>
  <si>
    <t>157.06519965541938</t>
  </si>
  <si>
    <t>155.03425324834785</t>
  </si>
  <si>
    <t>157.32728277549623</t>
  </si>
  <si>
    <t>155.4554431866439</t>
  </si>
  <si>
    <t>156.66277712156437</t>
  </si>
  <si>
    <t>158.95573185799248</t>
  </si>
  <si>
    <t>157.63607704650371</t>
  </si>
  <si>
    <t>152.2639451651388</t>
  </si>
  <si>
    <t>151.11278839725094</t>
  </si>
  <si>
    <t>152.61962768056443</t>
  </si>
  <si>
    <t>151.48715118529256</t>
  </si>
  <si>
    <t>151.24383371873432</t>
  </si>
  <si>
    <t>149.94287026292164</t>
  </si>
  <si>
    <t>150.7103387287106</t>
  </si>
  <si>
    <t>157.44889347442108</t>
  </si>
  <si>
    <t>158.80601133663495</t>
  </si>
  <si>
    <t>161.4265574472397</t>
  </si>
  <si>
    <t>162.07232640930505</t>
  </si>
  <si>
    <t>157.7296885241531</t>
  </si>
  <si>
    <t>157.870084515729</t>
  </si>
  <si>
    <t>158.59071031514816</t>
  </si>
  <si>
    <t>159.22715558334642</t>
  </si>
  <si>
    <t>159.46113335965444</t>
  </si>
  <si>
    <t>161.32363685110192</t>
  </si>
  <si>
    <t>161.49206332447707</t>
  </si>
  <si>
    <t>163.21415205540364</t>
  </si>
  <si>
    <t>164.53381015254044</t>
  </si>
  <si>
    <t>165.02984411021436</t>
  </si>
  <si>
    <t>165.750502228592</t>
  </si>
  <si>
    <t>165.5352291804313</t>
  </si>
  <si>
    <t>165.3760974173781</t>
  </si>
  <si>
    <t>169.8965740583902</t>
  </si>
  <si>
    <t>170.41135956550778</t>
  </si>
  <si>
    <t>170.3000212879544</t>
  </si>
  <si>
    <t>169.66004811394637</t>
  </si>
  <si>
    <t>169.95178063052236</t>
  </si>
  <si>
    <t>168.5777252954007</t>
  </si>
  <si>
    <t>170.88352077990524</t>
  </si>
  <si>
    <t>171.63643461084715</t>
  </si>
  <si>
    <t>172.88815873275516</t>
  </si>
  <si>
    <t>174.53517620170317</t>
  </si>
  <si>
    <t>175.57984734822364</t>
  </si>
  <si>
    <t>172.63404696676332</t>
  </si>
  <si>
    <t>169.96118328043002</t>
  </si>
  <si>
    <t>172.8410871069975</t>
  </si>
  <si>
    <t>172.34228182614868</t>
  </si>
  <si>
    <t>172.8222628043</t>
  </si>
  <si>
    <t>174.15869302658948</t>
  </si>
  <si>
    <t>174.58223947230178</t>
  </si>
  <si>
    <t>175.4668902292936</t>
  </si>
  <si>
    <t>177.6409266673842</t>
  </si>
  <si>
    <t>176.42687797964598</t>
  </si>
  <si>
    <t>173.92341901576827</t>
  </si>
  <si>
    <t>171.7211519333053</t>
  </si>
  <si>
    <t>170.47885836298525</t>
  </si>
  <si>
    <t>164.7284623298786</t>
  </si>
  <si>
    <t>166.36604285975903</t>
  </si>
  <si>
    <t>167.0624851293989</t>
  </si>
  <si>
    <t>171.35411139807962</t>
  </si>
  <si>
    <t>171.99409805640664</t>
  </si>
  <si>
    <t>169.98943764220925</t>
  </si>
  <si>
    <t>170.0176650850263</t>
  </si>
  <si>
    <t>169.12359059247376</t>
  </si>
  <si>
    <t>169.58477868218125</t>
  </si>
  <si>
    <t>172.55877958909363</t>
  </si>
  <si>
    <t>174.9586738461891</t>
  </si>
  <si>
    <t>175.13750853435266</t>
  </si>
  <si>
    <t>175.6833873624855</t>
  </si>
  <si>
    <t>175.1469253279893</t>
  </si>
  <si>
    <t>171.73055671674422</t>
  </si>
  <si>
    <t>171.47645684407314</t>
  </si>
  <si>
    <t>171.8341002418374</t>
  </si>
  <si>
    <t>171.4105722941275</t>
  </si>
  <si>
    <t>175.47631380744315</t>
  </si>
  <si>
    <t>178.81737726096645</t>
  </si>
  <si>
    <t>176.15395569946793</t>
  </si>
  <si>
    <t>178.97736985257745</t>
  </si>
  <si>
    <t>180.39849519171457</t>
  </si>
  <si>
    <t>180.73732054764153</t>
  </si>
  <si>
    <t>176.49275070999346</t>
  </si>
  <si>
    <t>174.48813203526245</t>
  </si>
  <si>
    <t>175.38219703496563</t>
  </si>
  <si>
    <t>176.1162778322343</t>
  </si>
  <si>
    <t>177.88564099718172</t>
  </si>
  <si>
    <t>177.2645078061462</t>
  </si>
  <si>
    <t>178.40326039529108</t>
  </si>
  <si>
    <t>176.84097690888268</t>
  </si>
  <si>
    <t>176.0033429845522</t>
  </si>
  <si>
    <t>175.118656954873</t>
  </si>
  <si>
    <t>174.16813505736854</t>
  </si>
  <si>
    <t>173.55637447605488</t>
  </si>
  <si>
    <t>173.69754566410455</t>
  </si>
  <si>
    <t>174.3187041911647</t>
  </si>
  <si>
    <t>171.79643994924567</t>
  </si>
  <si>
    <t>171.90937762744485</t>
  </si>
  <si>
    <t>167.17542668907313</t>
  </si>
  <si>
    <t>163.87200341077525</t>
  </si>
  <si>
    <t>161.88617200711917</t>
  </si>
  <si>
    <t>163.52377715671852</t>
  </si>
  <si>
    <t>165.52844015157018</t>
  </si>
  <si>
    <t>164.5308081222165</t>
  </si>
  <si>
    <t>165.82955379389628</t>
  </si>
  <si>
    <t>168.84460083763696</t>
  </si>
  <si>
    <t>169.25164646281888</t>
  </si>
  <si>
    <t>168.81617705284393</t>
  </si>
  <si>
    <t>167.74656245275693</t>
  </si>
  <si>
    <t>167.15020652269834</t>
  </si>
  <si>
    <t>164.69851469957794</t>
  </si>
  <si>
    <t>165.3232549661324</t>
  </si>
  <si>
    <t>163.1934015744279</t>
  </si>
  <si>
    <t>165.3043055459625</t>
  </si>
  <si>
    <t>164.08322060474637</t>
  </si>
  <si>
    <t>164.67956187717593</t>
  </si>
  <si>
    <t>165.57882337723598</t>
  </si>
  <si>
    <t>166.6011587741844</t>
  </si>
  <si>
    <t>166.15626132068135</t>
  </si>
  <si>
    <t>167.51937530954177</t>
  </si>
  <si>
    <t>167.6424182576107</t>
  </si>
  <si>
    <t>171.83582609147055</t>
  </si>
  <si>
    <t>172.71618038646903</t>
  </si>
  <si>
    <t>173.72904391836224</t>
  </si>
  <si>
    <t>174.24967741792244</t>
  </si>
  <si>
    <t>174.66618116523063</t>
  </si>
  <si>
    <t>175.8967697844455</t>
  </si>
  <si>
    <t>176.24697748307054</t>
  </si>
  <si>
    <t>174.79870473938</t>
  </si>
  <si>
    <t>173.55866657029986</t>
  </si>
  <si>
    <t>173.0380088423411</t>
  </si>
  <si>
    <t>172.4322029214724</t>
  </si>
  <si>
    <t>172.72564648382408</t>
  </si>
  <si>
    <t>172.0251612510001</t>
  </si>
  <si>
    <t>171.9399699640364</t>
  </si>
  <si>
    <t>171.52345149139046</t>
  </si>
  <si>
    <t>168.25768996137336</t>
  </si>
  <si>
    <t>166.31717986667837</t>
  </si>
  <si>
    <t>168.25768948107523</t>
  </si>
  <si>
    <t>169.15695540201534</t>
  </si>
  <si>
    <t>172.2618207306016</t>
  </si>
  <si>
    <t>172.5174071154424</t>
  </si>
  <si>
    <t>170.61472954269922</t>
  </si>
  <si>
    <t>168.08733550025184</t>
  </si>
  <si>
    <t>169.81011625635563</t>
  </si>
  <si>
    <t>168.88247448524248</t>
  </si>
  <si>
    <t>169.29895934772685</t>
  </si>
  <si>
    <t>171.0312340774135</t>
  </si>
  <si>
    <t>168.8919070679781</t>
  </si>
  <si>
    <t>168.71208041312056</t>
  </si>
  <si>
    <t>168.5985100542841</t>
  </si>
  <si>
    <t>168.97712358753512</t>
  </si>
  <si>
    <t>168.7499373432061</t>
  </si>
  <si>
    <t>167.9358798976708</t>
  </si>
  <si>
    <t>167.68028177473892</t>
  </si>
  <si>
    <t>166.38345205739435</t>
  </si>
  <si>
    <t>165.9574855599677</t>
  </si>
  <si>
    <t>167.47204057230613</t>
  </si>
  <si>
    <t>171.33414846502896</t>
  </si>
  <si>
    <t>170.15090875910582</t>
  </si>
  <si>
    <t>170.00890775261666</t>
  </si>
  <si>
    <t>171.29630791423753</t>
  </si>
  <si>
    <t>169.82903972408255</t>
  </si>
  <si>
    <t>170.42541207564895</t>
  </si>
  <si>
    <t>170.06573031423855</t>
  </si>
  <si>
    <t>172.40659628232507</t>
  </si>
  <si>
    <t>172.7587931016963</t>
  </si>
  <si>
    <t>172.1305382310374</t>
  </si>
  <si>
    <t>174.29142036052178</t>
  </si>
  <si>
    <t>173.30142083939558</t>
  </si>
  <si>
    <t>175.4718409939059</t>
  </si>
  <si>
    <t>172.8634865122961</t>
  </si>
  <si>
    <t>172.07342184671776</t>
  </si>
  <si>
    <t>170.97866328502062</t>
  </si>
  <si>
    <t>171.0833827280123</t>
  </si>
  <si>
    <t>166.39030658528458</t>
  </si>
  <si>
    <t>166.7710665715166</t>
  </si>
  <si>
    <t>170.39798241971266</t>
  </si>
  <si>
    <t>171.4260736313078</t>
  </si>
  <si>
    <t>176.30006336688285</t>
  </si>
  <si>
    <t>176.6712926153519</t>
  </si>
  <si>
    <t>176.4332880669392</t>
  </si>
  <si>
    <t>176.47137539086054</t>
  </si>
  <si>
    <t>177.48045487995967</t>
  </si>
  <si>
    <t>178.56566395826118</t>
  </si>
  <si>
    <t>177.65179649101142</t>
  </si>
  <si>
    <t>177.71842375960685</t>
  </si>
  <si>
    <t>177.37573045594692</t>
  </si>
  <si>
    <t>175.5670181595833</t>
  </si>
  <si>
    <t>174.7864397206591</t>
  </si>
  <si>
    <t>173.32998587593792</t>
  </si>
  <si>
    <t>164.9433454647424</t>
  </si>
  <si>
    <t>162.9918564857751</t>
  </si>
  <si>
    <t>157.5752737188824</t>
  </si>
  <si>
    <t>147.99875529612282</t>
  </si>
  <si>
    <t>150.02636783489422</t>
  </si>
  <si>
    <t>153.00596358213963</t>
  </si>
  <si>
    <t>153.46290878013147</t>
  </si>
  <si>
    <t>153.87222247303325</t>
  </si>
  <si>
    <t>149.55992763683886</t>
  </si>
  <si>
    <t>139.5454779677152</t>
  </si>
  <si>
    <t>142.42033538714298</t>
  </si>
  <si>
    <t>140.06904148256396</t>
  </si>
  <si>
    <t>122.35338171783461</t>
  </si>
  <si>
    <t>125.29487810862788</t>
  </si>
  <si>
    <t>119.3737902984563</t>
  </si>
  <si>
    <t>110.14944805196922</t>
  </si>
  <si>
    <t>104.73288199928918</t>
  </si>
  <si>
    <t>107.83621323392198</t>
  </si>
  <si>
    <t>95.71797676404834</t>
  </si>
  <si>
    <t>105.26596548870742</t>
  </si>
  <si>
    <t>109.01663167607306</t>
  </si>
  <si>
    <t>118.17432546431998</t>
  </si>
  <si>
    <t>121.84885036462954</t>
  </si>
  <si>
    <t>120.97305388677293</t>
  </si>
  <si>
    <t>124.82844169017625</t>
  </si>
  <si>
    <t>119.17386886585173</t>
  </si>
  <si>
    <t>118.89781432960012</t>
  </si>
  <si>
    <t>118.70742666702031</t>
  </si>
  <si>
    <t>124.03832140004691</t>
  </si>
  <si>
    <t>127.73184007700588</t>
  </si>
  <si>
    <t>128.65151764574014</t>
  </si>
  <si>
    <t>133.03782588203384</t>
  </si>
  <si>
    <t>131.03184277090187</t>
  </si>
  <si>
    <t>132.85544999745852</t>
  </si>
  <si>
    <t>126.50157911948017</t>
  </si>
  <si>
    <t>125.31141702825813</t>
  </si>
  <si>
    <t>129.81290645199758</t>
  </si>
  <si>
    <t>129.7649038191334</t>
  </si>
  <si>
    <t>125.42662709855026</t>
  </si>
  <si>
    <t>127.25021821556646</t>
  </si>
  <si>
    <t>125.11947643140687</t>
  </si>
  <si>
    <t>123.48780259806517</t>
  </si>
  <si>
    <t>124.54357793151493</t>
  </si>
  <si>
    <t>130.340802876846</t>
  </si>
  <si>
    <t>129.3714033286251</t>
  </si>
  <si>
    <t>124.30363285265258</t>
  </si>
  <si>
    <t>121.30907071332263</t>
  </si>
  <si>
    <t>118.56404443500493</t>
  </si>
  <si>
    <t>120.46443769493716</t>
  </si>
  <si>
    <t>116.77880994041597</t>
  </si>
  <si>
    <t>118.16093393630412</t>
  </si>
  <si>
    <t>127.69172114610495</t>
  </si>
  <si>
    <t>126.43439805900641</t>
  </si>
  <si>
    <t>124.72594610378394</t>
  </si>
  <si>
    <t>123.91971452284893</t>
  </si>
  <si>
    <t>124.96588748806217</t>
  </si>
  <si>
    <t>129.56334277043956</t>
  </si>
  <si>
    <t>130.59032452130532</t>
  </si>
  <si>
    <t>131.0606417542551</t>
  </si>
  <si>
    <t>130.91664893372138</t>
  </si>
  <si>
    <t>131.10861403026342</t>
  </si>
  <si>
    <t>136.82904409683647</t>
  </si>
  <si>
    <t>141.58002717325553</t>
  </si>
  <si>
    <t>142.07914610162538</t>
  </si>
  <si>
    <t>138.01917673055726</t>
  </si>
  <si>
    <t>140.59143581316414</t>
  </si>
  <si>
    <t>141.44567021953637</t>
  </si>
  <si>
    <t>144.9873225578786</t>
  </si>
  <si>
    <t>147.68436167886765</t>
  </si>
  <si>
    <t>154.45094234414182</t>
  </si>
  <si>
    <t>157.42633037941872</t>
  </si>
  <si>
    <t>155.48753596404646</t>
  </si>
  <si>
    <t>151.61953385975968</t>
  </si>
  <si>
    <t>142.1559176492908</t>
  </si>
  <si>
    <t>141.4744453137737</t>
  </si>
  <si>
    <t>138.71023990676284</t>
  </si>
  <si>
    <t>147.95308923337842</t>
  </si>
  <si>
    <t>149.968683898621</t>
  </si>
  <si>
    <t>149.12406275548523</t>
  </si>
  <si>
    <t>150.2278291394484</t>
  </si>
  <si>
    <t>147.04128665882487</t>
  </si>
  <si>
    <t>146.35986286563016</t>
  </si>
  <si>
    <t>140.034729460461</t>
  </si>
  <si>
    <t>137.90399840424035</t>
  </si>
  <si>
    <t>138.7102189680628</t>
  </si>
  <si>
    <t>141.14811457253901</t>
  </si>
  <si>
    <t>141.7623883433792</t>
  </si>
  <si>
    <t>142.04961665069274</t>
  </si>
  <si>
    <t>142.1946316796413</t>
  </si>
  <si>
    <t>142.15598872330008</t>
  </si>
  <si>
    <t>140.2124723774005</t>
  </si>
  <si>
    <t>138.32698486715412</t>
  </si>
  <si>
    <t>133.26035512423587</t>
  </si>
  <si>
    <t>136.67355748658952</t>
  </si>
  <si>
    <t>136.44151965177724</t>
  </si>
  <si>
    <t>140.40586131941592</t>
  </si>
  <si>
    <t>139.77734985560957</t>
  </si>
  <si>
    <t>143.13255353603287</t>
  </si>
  <si>
    <t>140.54122620189204</t>
  </si>
  <si>
    <t>141.45980779396464</t>
  </si>
  <si>
    <t>141.76920866111084</t>
  </si>
  <si>
    <t>145.14375856904252</t>
  </si>
  <si>
    <t>144.57325663435438</t>
  </si>
  <si>
    <t>142.6297615955595</t>
  </si>
  <si>
    <t>142.23332613668856</t>
  </si>
  <si>
    <t>139.7966989043476</t>
  </si>
  <si>
    <t>141.94324488890717</t>
  </si>
  <si>
    <t>139.97073462127125</t>
  </si>
  <si>
    <t>139.54530148500996</t>
  </si>
  <si>
    <t>141.8948888240152</t>
  </si>
  <si>
    <t>143.18088855781073</t>
  </si>
  <si>
    <t>143.4226415225784</t>
  </si>
  <si>
    <t>143.59668228648934</t>
  </si>
  <si>
    <t>148.35388929516756</t>
  </si>
  <si>
    <t>152.72435611285047</t>
  </si>
  <si>
    <t>149.5722244991751</t>
  </si>
  <si>
    <t>148.65366361873336</t>
  </si>
  <si>
    <t>148.56661494775486</t>
  </si>
  <si>
    <t>148.27655371275588</t>
  </si>
  <si>
    <t>147.66739101301593</t>
  </si>
  <si>
    <t>147.0582321212256</t>
  </si>
  <si>
    <t>145.51117985603972</t>
  </si>
  <si>
    <t>144.09949017266186</t>
  </si>
  <si>
    <t>144.79565605276733</t>
  </si>
  <si>
    <t>145.87858484158676</t>
  </si>
  <si>
    <t>144.47657190279435</t>
  </si>
  <si>
    <t>145.4241507110024</t>
  </si>
  <si>
    <t>145.74321073041114</t>
  </si>
  <si>
    <t>144.02211457365217</t>
  </si>
  <si>
    <t>142.4847111435632</t>
  </si>
  <si>
    <t>144.96003404485265</t>
  </si>
  <si>
    <t>145.62720805706311</t>
  </si>
  <si>
    <t>144.83433926678882</t>
  </si>
  <si>
    <t>141.74985590424868</t>
  </si>
  <si>
    <t>140.34784801865476</t>
  </si>
  <si>
    <t>137.69849533199516</t>
  </si>
  <si>
    <t>137.9015333302313</t>
  </si>
  <si>
    <t>140.92799837220272</t>
  </si>
  <si>
    <t>140.18345520690815</t>
  </si>
  <si>
    <t>139.52595729044126</t>
  </si>
  <si>
    <t>134.89444616363733</t>
  </si>
  <si>
    <t>138.0078850573678</t>
  </si>
  <si>
    <t>132.88323067689848</t>
  </si>
  <si>
    <t>132.80589611708552</t>
  </si>
  <si>
    <t>131.6842774485226</t>
  </si>
  <si>
    <t>130.68836425205396</t>
  </si>
  <si>
    <t>131.07511522013712</t>
  </si>
  <si>
    <t>133.32803374305212</t>
  </si>
  <si>
    <t>132.53516725345267</t>
  </si>
  <si>
    <t>132.2740912486421</t>
  </si>
  <si>
    <t>129.1799610082296</t>
  </si>
  <si>
    <t>136.44148991023533</t>
  </si>
  <si>
    <t>137.33107135463388</t>
  </si>
  <si>
    <t>138.78143888730298</t>
  </si>
  <si>
    <t>139.91146898630856</t>
  </si>
  <si>
    <t>139.84327461957702</t>
  </si>
  <si>
    <t>140.1453123673382</t>
  </si>
  <si>
    <t>138.02129712640405</t>
  </si>
  <si>
    <t>139.0345892857071</t>
  </si>
  <si>
    <t>136.57930801182312</t>
  </si>
  <si>
    <t>136.64752056487555</t>
  </si>
  <si>
    <t>134.6501619157455</t>
  </si>
  <si>
    <t>134.23122447676505</t>
  </si>
  <si>
    <t>132.99383806740028</t>
  </si>
  <si>
    <t>132.85745355887062</t>
  </si>
  <si>
    <t>135.82910957975778</t>
  </si>
  <si>
    <t>132.92561979900907</t>
  </si>
  <si>
    <t>131.4057159423828</t>
  </si>
  <si>
    <t>128.77506508826136</t>
  </si>
  <si>
    <t>126.77771092346485</t>
  </si>
  <si>
    <t>125.85214313833774</t>
  </si>
  <si>
    <t>129.1647865087245</t>
  </si>
  <si>
    <t>133.45177507661296</t>
  </si>
  <si>
    <t>133.7148469048578</t>
  </si>
  <si>
    <t>134.4553049597701</t>
  </si>
  <si>
    <t>134.59171125693157</t>
  </si>
  <si>
    <t>141.0514183111088</t>
  </si>
  <si>
    <t>144.34459595526894</t>
  </si>
  <si>
    <t>144.36408579690294</t>
  </si>
  <si>
    <t>142.93183442276697</t>
  </si>
  <si>
    <t>144.2081874570516</t>
  </si>
  <si>
    <t>147.86187033065332</t>
  </si>
  <si>
    <t>147.0434396123361</t>
  </si>
  <si>
    <t>147.9398101375496</t>
  </si>
  <si>
    <t>145.45529756260973</t>
  </si>
  <si>
    <t>143.71128388269327</t>
  </si>
  <si>
    <t>145.0363724713494</t>
  </si>
  <si>
    <t>147.3357428581553</t>
  </si>
  <si>
    <t>147.64751713786126</t>
  </si>
  <si>
    <t>147.38447333627104</t>
  </si>
  <si>
    <t>144.83174710159528</t>
  </si>
  <si>
    <t>146.8290918966665</t>
  </si>
  <si>
    <t>146.26399668500378</t>
  </si>
  <si>
    <t>149.01155657972154</t>
  </si>
  <si>
    <t>148.58288085538575</t>
  </si>
  <si>
    <t>148.2126145278408</t>
  </si>
  <si>
    <t>148.99207623755038</t>
  </si>
  <si>
    <t>146.22503911462996</t>
  </si>
  <si>
    <t>144.9584135764569</t>
  </si>
  <si>
    <t>148.80697401384919</t>
  </si>
  <si>
    <t>148.15417110524066</t>
  </si>
  <si>
    <t>148.70952112836207</t>
  </si>
  <si>
    <t>147.63778682973916</t>
  </si>
  <si>
    <t>147.14087752076378</t>
  </si>
  <si>
    <t>143.53591772959393</t>
  </si>
  <si>
    <t>142.5323717955217</t>
  </si>
  <si>
    <t>143.22413426581377</t>
  </si>
  <si>
    <t>143.80872394728823</t>
  </si>
  <si>
    <t>144.5491945608448</t>
  </si>
  <si>
    <t>142.6298021455377</t>
  </si>
  <si>
    <t>143.69179347178942</t>
  </si>
  <si>
    <t>143.56516334131604</t>
  </si>
  <si>
    <t>141.09038110580343</t>
  </si>
  <si>
    <t>140.78835862304499</t>
  </si>
  <si>
    <t>144.93893080098522</t>
  </si>
  <si>
    <t>144.78304900684518</t>
  </si>
  <si>
    <t>145.57222870324455</t>
  </si>
  <si>
    <t>147.8521254598512</t>
  </si>
  <si>
    <t>147.4429075330351</t>
  </si>
  <si>
    <t>149.08246216230688</t>
  </si>
  <si>
    <t>149.05301797991643</t>
  </si>
  <si>
    <t>150.21105037973481</t>
  </si>
  <si>
    <t>149.57315269974654</t>
  </si>
  <si>
    <t>147.69868638652557</t>
  </si>
  <si>
    <t>147.02155633469104</t>
  </si>
  <si>
    <t>148.2973431358831</t>
  </si>
  <si>
    <t>147.22763287889092</t>
  </si>
  <si>
    <t>146.12847878222243</t>
  </si>
  <si>
    <t>146.84489226760817</t>
  </si>
  <si>
    <t>143.89091777605995</t>
  </si>
  <si>
    <t>143.80259122660334</t>
  </si>
  <si>
    <t>145.5691004020291</t>
  </si>
  <si>
    <t>150.2012313115011</t>
  </si>
  <si>
    <t>154.71559504033343</t>
  </si>
  <si>
    <t>154.18565682202765</t>
  </si>
  <si>
    <t>155.47128005330273</t>
  </si>
  <si>
    <t>158.8766878061257</t>
  </si>
  <si>
    <t>159.73050040974496</t>
  </si>
  <si>
    <t>159.99546455850174</t>
  </si>
  <si>
    <t>158.56265166702272</t>
  </si>
  <si>
    <t>159.4360849893322</t>
  </si>
  <si>
    <t>160.7707829988859</t>
  </si>
  <si>
    <t>160.82965681323086</t>
  </si>
  <si>
    <t>161.4577506335403</t>
  </si>
  <si>
    <t>163.30274865464241</t>
  </si>
  <si>
    <t>162.4489485006203</t>
  </si>
  <si>
    <t>160.31933872953493</t>
  </si>
  <si>
    <t>161.81103895897405</t>
  </si>
  <si>
    <t>163.48920627865897</t>
  </si>
  <si>
    <t>164.39208575824796</t>
  </si>
  <si>
    <t>160.083794998995</t>
  </si>
  <si>
    <t>162.71393761034741</t>
  </si>
  <si>
    <t>167.47364016700362</t>
  </si>
  <si>
    <t>165.24589757619498</t>
  </si>
  <si>
    <t>165.4716124207737</t>
  </si>
  <si>
    <t>167.2282874302363</t>
  </si>
  <si>
    <t>170.70240727290422</t>
  </si>
  <si>
    <t>170.574828601553</t>
  </si>
  <si>
    <t>171.8898778294399</t>
  </si>
  <si>
    <t>171.69360307227413</t>
  </si>
  <si>
    <t>170.29021184590678</t>
  </si>
  <si>
    <t>171.07534631049563</t>
  </si>
  <si>
    <t>172.47870669685094</t>
  </si>
  <si>
    <t>175.6780273019254</t>
  </si>
  <si>
    <t>176.66923644277355</t>
  </si>
  <si>
    <t>178.41610650534736</t>
  </si>
  <si>
    <t>177.28750699048294</t>
  </si>
  <si>
    <t>176.50238716429433</t>
  </si>
  <si>
    <t>178.61236936218603</t>
  </si>
  <si>
    <t>180.08445115383088</t>
  </si>
  <si>
    <t>179.83920389748613</t>
  </si>
  <si>
    <t>178.66377730927138</t>
  </si>
  <si>
    <t>180.71829064408456</t>
  </si>
  <si>
    <t>179.7799347879476</t>
  </si>
  <si>
    <t>180.20466750277095</t>
  </si>
  <si>
    <t>180.1947703420939</t>
  </si>
  <si>
    <t>181.02449903649205</t>
  </si>
  <si>
    <t>180.54049649222324</t>
  </si>
  <si>
    <t>181.1232619288542</t>
  </si>
  <si>
    <t>180.98498236266232</t>
  </si>
  <si>
    <t>182.00236081782865</t>
  </si>
  <si>
    <t>182.13077113854916</t>
  </si>
  <si>
    <t>182.78269067464583</t>
  </si>
  <si>
    <t>181.93321325670044</t>
  </si>
  <si>
    <t>182.79256580190986</t>
  </si>
  <si>
    <t>185.42983832096726</t>
  </si>
  <si>
    <t>186.46698473856864</t>
  </si>
  <si>
    <t>187.059644575789</t>
  </si>
  <si>
    <t>189.232669440508</t>
  </si>
  <si>
    <t>187.12877890161516</t>
  </si>
  <si>
    <t>188.33381627664136</t>
  </si>
  <si>
    <t>189.99324576355136</t>
  </si>
  <si>
    <t>192.04775263343262</t>
  </si>
  <si>
    <t>187.4250995099486</t>
  </si>
  <si>
    <t>184.41246859586042</t>
  </si>
  <si>
    <t>184.52112308716556</t>
  </si>
  <si>
    <t>188.3041972319273</t>
  </si>
  <si>
    <t>187.28680530724606</t>
  </si>
  <si>
    <t>187.0003675594689</t>
  </si>
  <si>
    <t>183.04938537732468</t>
  </si>
  <si>
    <t>185.7953163440485</t>
  </si>
  <si>
    <t>186.13115366732964</t>
  </si>
  <si>
    <t>186.62503000205473</t>
  </si>
  <si>
    <t>186.3879643269308</t>
  </si>
  <si>
    <t>185.3804473954075</t>
  </si>
  <si>
    <t>187.4942553759874</t>
  </si>
  <si>
    <t>187.30657702700256</t>
  </si>
  <si>
    <t>187.02012012756717</t>
  </si>
  <si>
    <t>186.93122572994875</t>
  </si>
  <si>
    <t>187.77081461581398</t>
  </si>
  <si>
    <t>188.6894159695464</t>
  </si>
  <si>
    <t>188.3041895828858</t>
  </si>
  <si>
    <t>188.87709747055783</t>
  </si>
  <si>
    <t>188.90672059929418</t>
  </si>
  <si>
    <t>188.86721488834175</t>
  </si>
  <si>
    <t>188.37334168692166</t>
  </si>
  <si>
    <t>187.11889895571787</t>
  </si>
  <si>
    <t>188.9462197377863</t>
  </si>
  <si>
    <t>187.67203124519602</t>
  </si>
  <si>
    <t>184.07662849816518</t>
  </si>
  <si>
    <t>182.26905580435485</t>
  </si>
  <si>
    <t>184.45199587324024</t>
  </si>
  <si>
    <t>186.76331310264288</t>
  </si>
  <si>
    <t>184.49148694318697</t>
  </si>
  <si>
    <t>183.95810795638806</t>
  </si>
  <si>
    <t>185.9434790185384</t>
  </si>
  <si>
    <t>184.20505702827361</t>
  </si>
  <si>
    <t>184.22478050084572</t>
  </si>
  <si>
    <t>186.1620974871318</t>
  </si>
  <si>
    <t>186.25156695300439</t>
  </si>
  <si>
    <t>183.19989037435525</t>
  </si>
  <si>
    <t>185.67502091936078</t>
  </si>
  <si>
    <t>187.46428894377965</t>
  </si>
  <si>
    <t>187.24559852613947</t>
  </si>
  <si>
    <t>187.53387902573166</t>
  </si>
  <si>
    <t>187.17602207473135</t>
  </si>
  <si>
    <t>186.4603181392039</t>
  </si>
  <si>
    <t>187.42452345547343</t>
  </si>
  <si>
    <t>181.56969295574876</t>
  </si>
  <si>
    <t>183.95535871966788</t>
  </si>
  <si>
    <t>189.4622944124039</t>
  </si>
  <si>
    <t>188.66707180241994</t>
  </si>
  <si>
    <t>189.50204855496895</t>
  </si>
  <si>
    <t>189.67102764009712</t>
  </si>
  <si>
    <t>192.87181034697198</t>
  </si>
  <si>
    <t>194.28332993142672</t>
  </si>
  <si>
    <t>193.77638848579699</t>
  </si>
  <si>
    <t>194.41256405386264</t>
  </si>
  <si>
    <t>192.2058124203451</t>
  </si>
  <si>
    <t>193.72667492086393</t>
  </si>
  <si>
    <t>196.27140259922635</t>
  </si>
  <si>
    <t>195.62527658198576</t>
  </si>
  <si>
    <t>195.52587231314894</t>
  </si>
  <si>
    <t>197.38472475758766</t>
  </si>
  <si>
    <t>197.17596230689458</t>
  </si>
  <si>
    <t>196.81811126078202</t>
  </si>
  <si>
    <t>195.15809047912134</t>
  </si>
  <si>
    <t>196.70877692946434</t>
  </si>
  <si>
    <t>195.37678218467073</t>
  </si>
  <si>
    <t>192.93145250667538</t>
  </si>
  <si>
    <t>194.07459797144168</t>
  </si>
  <si>
    <t>close</t>
  </si>
  <si>
    <t>118.70085906982422</t>
  </si>
  <si>
    <t>116.22306060791016</t>
  </si>
  <si>
    <t>116.36029052734375</t>
  </si>
  <si>
    <t>115.9144515991211</t>
  </si>
  <si>
    <t>118.70939636230469</t>
  </si>
  <si>
    <t>119.14666748046875</t>
  </si>
  <si>
    <t>118.22931671142578</t>
  </si>
  <si>
    <t>118.13501739501953</t>
  </si>
  <si>
    <t>118.29005432128906</t>
  </si>
  <si>
    <t>118.60009002685547</t>
  </si>
  <si>
    <t>119.7713623046875</t>
  </si>
  <si>
    <t>118.92733764648438</t>
  </si>
  <si>
    <t>119.61634063720703</t>
  </si>
  <si>
    <t>121.61438751220703</t>
  </si>
  <si>
    <t>121.70912170410156</t>
  </si>
  <si>
    <t>120.62397766113281</t>
  </si>
  <si>
    <t>118.16085052490234</t>
  </si>
  <si>
    <t>117.47187042236328</t>
  </si>
  <si>
    <t>115.81829071044922</t>
  </si>
  <si>
    <t>114.72455596923828</t>
  </si>
  <si>
    <t>117.230712890625</t>
  </si>
  <si>
    <t>119.66802978515625</t>
  </si>
  <si>
    <t>119.30628204345703</t>
  </si>
  <si>
    <t>119.4440689086914</t>
  </si>
  <si>
    <t>119.96080780029297</t>
  </si>
  <si>
    <t>117.93692779541016</t>
  </si>
  <si>
    <t>118.98760223388672</t>
  </si>
  <si>
    <t>118.16946411132812</t>
  </si>
  <si>
    <t>118.97900390625</t>
  </si>
  <si>
    <t>118.51394653320312</t>
  </si>
  <si>
    <t>118.89292907714844</t>
  </si>
  <si>
    <t>119.41824340820312</t>
  </si>
  <si>
    <t>120.15028381347656</t>
  </si>
  <si>
    <t>122.50144958496094</t>
  </si>
  <si>
    <t>121.65743255615234</t>
  </si>
  <si>
    <t>122.01914978027344</t>
  </si>
  <si>
    <t>120.69288635253906</t>
  </si>
  <si>
    <t>120.08135986328125</t>
  </si>
  <si>
    <t>119.52157592773438</t>
  </si>
  <si>
    <t>120.4000244140625</t>
  </si>
  <si>
    <t>118.06610870361328</t>
  </si>
  <si>
    <t>117.34268188476562</t>
  </si>
  <si>
    <t>117.49771118164062</t>
  </si>
  <si>
    <t>115.9216537475586</t>
  </si>
  <si>
    <t>117.05846405029297</t>
  </si>
  <si>
    <t>114.27669525146484</t>
  </si>
  <si>
    <t>113.9407958984375</t>
  </si>
  <si>
    <t>115.1207046508789</t>
  </si>
  <si>
    <t>113.8460922241211</t>
  </si>
  <si>
    <t>116.24029541015625</t>
  </si>
  <si>
    <t>115.51686096191406</t>
  </si>
  <si>
    <t>116.50728607177734</t>
  </si>
  <si>
    <t>116.61925506591797</t>
  </si>
  <si>
    <t>117.02404022216797</t>
  </si>
  <si>
    <t>116.43838500976562</t>
  </si>
  <si>
    <t>115.1982192993164</t>
  </si>
  <si>
    <t>115.86134338378906</t>
  </si>
  <si>
    <t>116.30057525634766</t>
  </si>
  <si>
    <t>118.42786407470703</t>
  </si>
  <si>
    <t>116.89483642578125</t>
  </si>
  <si>
    <t>115.38768005371094</t>
  </si>
  <si>
    <t>115.17237854003906</t>
  </si>
  <si>
    <t>116.70536804199219</t>
  </si>
  <si>
    <t>116.26612854003906</t>
  </si>
  <si>
    <t>117.07120513916016</t>
  </si>
  <si>
    <t>117.53865814208984</t>
  </si>
  <si>
    <t>117.65118408203125</t>
  </si>
  <si>
    <t>116.66433715820312</t>
  </si>
  <si>
    <t>115.21871185302734</t>
  </si>
  <si>
    <t>114.785888671875</t>
  </si>
  <si>
    <t>115.26199340820312</t>
  </si>
  <si>
    <t>113.63455200195312</t>
  </si>
  <si>
    <t>115.37451171875</t>
  </si>
  <si>
    <t>115.25331115722656</t>
  </si>
  <si>
    <t>115.74674987792969</t>
  </si>
  <si>
    <t>114.95899200439453</t>
  </si>
  <si>
    <t>116.0843505859375</t>
  </si>
  <si>
    <t>115.61686706542969</t>
  </si>
  <si>
    <t>115.54766845703125</t>
  </si>
  <si>
    <t>119.91921997070312</t>
  </si>
  <si>
    <t>118.87177276611328</t>
  </si>
  <si>
    <t>121.31293487548828</t>
  </si>
  <si>
    <t>121.71113586425781</t>
  </si>
  <si>
    <t>119.44308471679688</t>
  </si>
  <si>
    <t>119.14010620117188</t>
  </si>
  <si>
    <t>119.7201156616211</t>
  </si>
  <si>
    <t>122.62869262695312</t>
  </si>
  <si>
    <t>121.38215637207031</t>
  </si>
  <si>
    <t>120.6982650756836</t>
  </si>
  <si>
    <t>120.34339904785156</t>
  </si>
  <si>
    <t>122.00540924072266</t>
  </si>
  <si>
    <t>121.28694915771484</t>
  </si>
  <si>
    <t>121.43408966064453</t>
  </si>
  <si>
    <t>121.2349853515625</t>
  </si>
  <si>
    <t>121.1484375</t>
  </si>
  <si>
    <t>121.94483184814453</t>
  </si>
  <si>
    <t>120.8801040649414</t>
  </si>
  <si>
    <t>119.45177459716797</t>
  </si>
  <si>
    <t>121.67652130126953</t>
  </si>
  <si>
    <t>121.54661560058594</t>
  </si>
  <si>
    <t>121.33023071289062</t>
  </si>
  <si>
    <t>121.40814971923828</t>
  </si>
  <si>
    <t>121.78034973144531</t>
  </si>
  <si>
    <t>120.30874633789062</t>
  </si>
  <si>
    <t>120.51652526855469</t>
  </si>
  <si>
    <t>119.75471496582031</t>
  </si>
  <si>
    <t>120.04905700683594</t>
  </si>
  <si>
    <t>122.52483367919922</t>
  </si>
  <si>
    <t>123.13941192626953</t>
  </si>
  <si>
    <t>122.96635437011719</t>
  </si>
  <si>
    <t>122.94036102294922</t>
  </si>
  <si>
    <t>123.98778533935547</t>
  </si>
  <si>
    <t>125.08717346191406</t>
  </si>
  <si>
    <t>126.37699890136719</t>
  </si>
  <si>
    <t>125.59791564941406</t>
  </si>
  <si>
    <t>125.84027099609375</t>
  </si>
  <si>
    <t>125.97013854980469</t>
  </si>
  <si>
    <t>124.76687622070312</t>
  </si>
  <si>
    <t>126.1606216430664</t>
  </si>
  <si>
    <t>122.78456115722656</t>
  </si>
  <si>
    <t>123.2542724609375</t>
  </si>
  <si>
    <t>124.54168701171875</t>
  </si>
  <si>
    <t>124.52430725097656</t>
  </si>
  <si>
    <t>124.68952941894531</t>
  </si>
  <si>
    <t>124.95926666259766</t>
  </si>
  <si>
    <t>123.75016784667969</t>
  </si>
  <si>
    <t>125.15933990478516</t>
  </si>
  <si>
    <t>127.09046173095703</t>
  </si>
  <si>
    <t>127.20354461669922</t>
  </si>
  <si>
    <t>127.8472671508789</t>
  </si>
  <si>
    <t>128.0908203125</t>
  </si>
  <si>
    <t>129.1347198486328</t>
  </si>
  <si>
    <t>129.30865478515625</t>
  </si>
  <si>
    <t>129.62184143066406</t>
  </si>
  <si>
    <t>127.2557144165039</t>
  </si>
  <si>
    <t>126.3249740600586</t>
  </si>
  <si>
    <t>125.95962524414062</t>
  </si>
  <si>
    <t>124.06322479248047</t>
  </si>
  <si>
    <t>123.88054656982422</t>
  </si>
  <si>
    <t>125.51599884033203</t>
  </si>
  <si>
    <t>130.4481964111328</t>
  </si>
  <si>
    <t>130.72657775878906</t>
  </si>
  <si>
    <t>129.7088165283203</t>
  </si>
  <si>
    <t>129.482666015625</t>
  </si>
  <si>
    <t>129.43914794921875</t>
  </si>
  <si>
    <t>130.32644653320312</t>
  </si>
  <si>
    <t>130.01332092285156</t>
  </si>
  <si>
    <t>130.2394561767578</t>
  </si>
  <si>
    <t>132.18800354003906</t>
  </si>
  <si>
    <t>131.00497436523438</t>
  </si>
  <si>
    <t>130.82229614257812</t>
  </si>
  <si>
    <t>130.95274353027344</t>
  </si>
  <si>
    <t>131.88352966308594</t>
  </si>
  <si>
    <t>132.962158203125</t>
  </si>
  <si>
    <t>133.33624267578125</t>
  </si>
  <si>
    <t>132.87522888183594</t>
  </si>
  <si>
    <t>129.55224609375</t>
  </si>
  <si>
    <t>126.28144073486328</t>
  </si>
  <si>
    <t>122.48876953125</t>
  </si>
  <si>
    <t>120.77510833740234</t>
  </si>
  <si>
    <t>125.30723571777344</t>
  </si>
  <si>
    <t>125.72471618652344</t>
  </si>
  <si>
    <t>123.55001068115234</t>
  </si>
  <si>
    <t>120.81858825683594</t>
  </si>
  <si>
    <t>123.91537475585938</t>
  </si>
  <si>
    <t>124.7505111694336</t>
  </si>
  <si>
    <t>122.81063842773438</t>
  </si>
  <si>
    <t>125.60297393798828</t>
  </si>
  <si>
    <t>123.93275451660156</t>
  </si>
  <si>
    <t>122.40177154541016</t>
  </si>
  <si>
    <t>123.4195327758789</t>
  </si>
  <si>
    <t>122.34956359863281</t>
  </si>
  <si>
    <t>123.34127044677734</t>
  </si>
  <si>
    <t>123.38478088378906</t>
  </si>
  <si>
    <t>123.14115142822266</t>
  </si>
  <si>
    <t>121.12303924560547</t>
  </si>
  <si>
    <t>121.54059600830078</t>
  </si>
  <si>
    <t>120.00084686279297</t>
  </si>
  <si>
    <t>118.80043029785156</t>
  </si>
  <si>
    <t>120.48800659179688</t>
  </si>
  <si>
    <t>120.0617904663086</t>
  </si>
  <si>
    <t>117.53040313720703</t>
  </si>
  <si>
    <t>117.94795227050781</t>
  </si>
  <si>
    <t>120.2009506225586</t>
  </si>
  <si>
    <t>121.02737426757812</t>
  </si>
  <si>
    <t>125.36813354492188</t>
  </si>
  <si>
    <t>122.35826873779297</t>
  </si>
  <si>
    <t>122.69918823242188</t>
  </si>
  <si>
    <t>124.0541763305664</t>
  </si>
  <si>
    <t>124.76229095458984</t>
  </si>
  <si>
    <t>125.61019134521484</t>
  </si>
  <si>
    <t>123.8793716430664</t>
  </si>
  <si>
    <t>121.94742584228516</t>
  </si>
  <si>
    <t>123.87059020996094</t>
  </si>
  <si>
    <t>123.47721862792969</t>
  </si>
  <si>
    <t>125.08570098876953</t>
  </si>
  <si>
    <t>128.72232055664062</t>
  </si>
  <si>
    <t>129.62265014648438</t>
  </si>
  <si>
    <t>129.50901794433594</t>
  </si>
  <si>
    <t>129.72755432128906</t>
  </si>
  <si>
    <t>131.80810546875</t>
  </si>
  <si>
    <t>131.10000610351562</t>
  </si>
  <si>
    <t>129.88491821289062</t>
  </si>
  <si>
    <t>130.00730895996094</t>
  </si>
  <si>
    <t>128.65235900878906</t>
  </si>
  <si>
    <t>128.74850463867188</t>
  </si>
  <si>
    <t>128.56495666503906</t>
  </si>
  <si>
    <t>127.55960083007812</t>
  </si>
  <si>
    <t>126.13472747802734</t>
  </si>
  <si>
    <t>125.82878112792969</t>
  </si>
  <si>
    <t>125.27800750732422</t>
  </si>
  <si>
    <t>124.00170135498047</t>
  </si>
  <si>
    <t>122.90901947021484</t>
  </si>
  <si>
    <t>125.25177764892578</t>
  </si>
  <si>
    <t>124.89337921142578</t>
  </si>
  <si>
    <t>125.62767791748047</t>
  </si>
  <si>
    <t>126.9301986694336</t>
  </si>
  <si>
    <t>127.19245147705078</t>
  </si>
  <si>
    <t>126.39692687988281</t>
  </si>
  <si>
    <t>127.21868133544922</t>
  </si>
  <si>
    <t>126.91275024414062</t>
  </si>
  <si>
    <t>127.24491882324219</t>
  </si>
  <si>
    <t>128.03172302246094</t>
  </si>
  <si>
    <t>129.02822875976562</t>
  </si>
  <si>
    <t>127.06134796142578</t>
  </si>
  <si>
    <t>124.09788513183594</t>
  </si>
  <si>
    <t>125.74134063720703</t>
  </si>
  <si>
    <t>124.13284301757812</t>
  </si>
  <si>
    <t>122.53313446044922</t>
  </si>
  <si>
    <t>122.38450622558594</t>
  </si>
  <si>
    <t>120.49626922607422</t>
  </si>
  <si>
    <t>121.67644500732422</t>
  </si>
  <si>
    <t>120.671142578125</t>
  </si>
  <si>
    <t>122.0698013305664</t>
  </si>
  <si>
    <t>120.77600860595703</t>
  </si>
  <si>
    <t>119.50848388671875</t>
  </si>
  <si>
    <t>120.71480560302734</t>
  </si>
  <si>
    <t>122.33202362060547</t>
  </si>
  <si>
    <t>122.28833770751953</t>
  </si>
  <si>
    <t>122.24462890625</t>
  </si>
  <si>
    <t>122.02606201171875</t>
  </si>
  <si>
    <t>122.68171691894531</t>
  </si>
  <si>
    <t>121.73760223388672</t>
  </si>
  <si>
    <t>120.07665252685547</t>
  </si>
  <si>
    <t>118.94901275634766</t>
  </si>
  <si>
    <t>119.447265625</t>
  </si>
  <si>
    <t>118.24091339111328</t>
  </si>
  <si>
    <t>114.34207916259766</t>
  </si>
  <si>
    <t>113.80884552001953</t>
  </si>
  <si>
    <t>114.77042388916016</t>
  </si>
  <si>
    <t>115.8194808959961</t>
  </si>
  <si>
    <t>113.40287780761719</t>
  </si>
  <si>
    <t>113.39408111572266</t>
  </si>
  <si>
    <t>110.71391296386719</t>
  </si>
  <si>
    <t>111.93534088134766</t>
  </si>
  <si>
    <t>109.12333679199219</t>
  </si>
  <si>
    <t>109.24639892578125</t>
  </si>
  <si>
    <t>111.0478286743164</t>
  </si>
  <si>
    <t>109.49243927001953</t>
  </si>
  <si>
    <t>113.35895538330078</t>
  </si>
  <si>
    <t>113.05138397216797</t>
  </si>
  <si>
    <t>117.55059814453125</t>
  </si>
  <si>
    <t>117.41875457763672</t>
  </si>
  <si>
    <t>117.3396987915039</t>
  </si>
  <si>
    <t>117.56816101074219</t>
  </si>
  <si>
    <t>118.93904113769531</t>
  </si>
  <si>
    <t>117.92845916748047</t>
  </si>
  <si>
    <t>116.22366333007812</t>
  </si>
  <si>
    <t>116.10945892333984</t>
  </si>
  <si>
    <t>116.93545532226562</t>
  </si>
  <si>
    <t>112.9898910522461</t>
  </si>
  <si>
    <t>114.39586639404297</t>
  </si>
  <si>
    <t>115.56461334228516</t>
  </si>
  <si>
    <t>118.65782928466797</t>
  </si>
  <si>
    <t>118.67536926269531</t>
  </si>
  <si>
    <t>118.85991668701172</t>
  </si>
  <si>
    <t>120.05504608154297</t>
  </si>
  <si>
    <t>119.43114471435547</t>
  </si>
  <si>
    <t>118.76327514648438</t>
  </si>
  <si>
    <t>120.5998764038086</t>
  </si>
  <si>
    <t>120.485595703125</t>
  </si>
  <si>
    <t>119.74749755859375</t>
  </si>
  <si>
    <t>121.47859954833984</t>
  </si>
  <si>
    <t>119.16748809814453</t>
  </si>
  <si>
    <t>118.87750244140625</t>
  </si>
  <si>
    <t>116.28518676757812</t>
  </si>
  <si>
    <t>115.46794128417969</t>
  </si>
  <si>
    <t>115.91612243652344</t>
  </si>
  <si>
    <t>117.3748779296875</t>
  </si>
  <si>
    <t>119.08841705322266</t>
  </si>
  <si>
    <t>117.937255859375</t>
  </si>
  <si>
    <t>117.12877655029297</t>
  </si>
  <si>
    <t>117.74392700195312</t>
  </si>
  <si>
    <t>117.85814666748047</t>
  </si>
  <si>
    <t>119.02688598632812</t>
  </si>
  <si>
    <t>118.43812561035156</t>
  </si>
  <si>
    <t>118.84235382080078</t>
  </si>
  <si>
    <t>118.03387451171875</t>
  </si>
  <si>
    <t>113.42925262451172</t>
  </si>
  <si>
    <t>114.95829010009766</t>
  </si>
  <si>
    <t>115.87218475341797</t>
  </si>
  <si>
    <t>115.75794219970703</t>
  </si>
  <si>
    <t>115.44158172607422</t>
  </si>
  <si>
    <t>116.29396057128906</t>
  </si>
  <si>
    <t>115.7227783203125</t>
  </si>
  <si>
    <t>114.9758529663086</t>
  </si>
  <si>
    <t>116.42543029785156</t>
  </si>
  <si>
    <t>116.13375091552734</t>
  </si>
  <si>
    <t>117.47724151611328</t>
  </si>
  <si>
    <t>116.58450317382812</t>
  </si>
  <si>
    <t>118.04293060302734</t>
  </si>
  <si>
    <t>118.72354888916016</t>
  </si>
  <si>
    <t>118.06061553955078</t>
  </si>
  <si>
    <t>119.15665435791016</t>
  </si>
  <si>
    <t>120.46476745605469</t>
  </si>
  <si>
    <t>120.81832122802734</t>
  </si>
  <si>
    <t>120.83602905273438</t>
  </si>
  <si>
    <t>121.72874450683594</t>
  </si>
  <si>
    <t>121.8878402709961</t>
  </si>
  <si>
    <t>120.90670013427734</t>
  </si>
  <si>
    <t>122.603759765625</t>
  </si>
  <si>
    <t>126.93482208251953</t>
  </si>
  <si>
    <t>124.7693099975586</t>
  </si>
  <si>
    <t>124.2035903930664</t>
  </si>
  <si>
    <t>125.36151885986328</t>
  </si>
  <si>
    <t>125.81228637695312</t>
  </si>
  <si>
    <t>125.0079574584961</t>
  </si>
  <si>
    <t>125.68852233886719</t>
  </si>
  <si>
    <t>126.78453826904297</t>
  </si>
  <si>
    <t>126.36912536621094</t>
  </si>
  <si>
    <t>128.79100036621094</t>
  </si>
  <si>
    <t>128.12808227539062</t>
  </si>
  <si>
    <t>128.43736267089844</t>
  </si>
  <si>
    <t>127.60655975341797</t>
  </si>
  <si>
    <t>128.49049377441406</t>
  </si>
  <si>
    <t>128.16343688964844</t>
  </si>
  <si>
    <t>127.55355834960938</t>
  </si>
  <si>
    <t>126.91715240478516</t>
  </si>
  <si>
    <t>127.82755279541016</t>
  </si>
  <si>
    <t>125.73274230957031</t>
  </si>
  <si>
    <t>126.36029815673828</t>
  </si>
  <si>
    <t>126.24539184570312</t>
  </si>
  <si>
    <t>126.51055908203125</t>
  </si>
  <si>
    <t>125.39683532714844</t>
  </si>
  <si>
    <t>125.0433120727539</t>
  </si>
  <si>
    <t>123.85889434814453</t>
  </si>
  <si>
    <t>123.94729614257812</t>
  </si>
  <si>
    <t>124.0445327758789</t>
  </si>
  <si>
    <t>124.68089294433594</t>
  </si>
  <si>
    <t>125.06095886230469</t>
  </si>
  <si>
    <t>125.49406433105469</t>
  </si>
  <si>
    <t>125.09635925292969</t>
  </si>
  <si>
    <t>122.95732879638672</t>
  </si>
  <si>
    <t>123.24017333984375</t>
  </si>
  <si>
    <t>123.84122467041016</t>
  </si>
  <si>
    <t>123.53185272216797</t>
  </si>
  <si>
    <t>122.85127258300781</t>
  </si>
  <si>
    <t>124.55715942382812</t>
  </si>
  <si>
    <t>123.22250366210938</t>
  </si>
  <si>
    <t>122.67450714111328</t>
  </si>
  <si>
    <t>123.54952239990234</t>
  </si>
  <si>
    <t>120.33221435546875</t>
  </si>
  <si>
    <t>117.60980987548828</t>
  </si>
  <si>
    <t>118.38764953613281</t>
  </si>
  <si>
    <t>120.56553649902344</t>
  </si>
  <si>
    <t>123.7745590209961</t>
  </si>
  <si>
    <t>125.64130401611328</t>
  </si>
  <si>
    <t>123.03675079345703</t>
  </si>
  <si>
    <t>124.35234069824219</t>
  </si>
  <si>
    <t>123.28565216064453</t>
  </si>
  <si>
    <t>124.87681579589844</t>
  </si>
  <si>
    <t>125.5079574584961</t>
  </si>
  <si>
    <t>125.81913757324219</t>
  </si>
  <si>
    <t>125.98800659179688</t>
  </si>
  <si>
    <t>126.72582244873047</t>
  </si>
  <si>
    <t>126.30799102783203</t>
  </si>
  <si>
    <t>125.33904266357422</t>
  </si>
  <si>
    <t>127.39248657226562</t>
  </si>
  <si>
    <t>128.48590087890625</t>
  </si>
  <si>
    <t>126.99250030517578</t>
  </si>
  <si>
    <t>127.80139923095703</t>
  </si>
  <si>
    <t>127.75696563720703</t>
  </si>
  <si>
    <t>128.45919799804688</t>
  </si>
  <si>
    <t>130.34376525878906</t>
  </si>
  <si>
    <t>130.7615509033203</t>
  </si>
  <si>
    <t>130.57484436035156</t>
  </si>
  <si>
    <t>132.53050231933594</t>
  </si>
  <si>
    <t>131.7571563720703</t>
  </si>
  <si>
    <t>131.39268493652344</t>
  </si>
  <si>
    <t>131.0015411376953</t>
  </si>
  <si>
    <t>132.3527374267578</t>
  </si>
  <si>
    <t>131.6593780517578</t>
  </si>
  <si>
    <t>132.0683135986328</t>
  </si>
  <si>
    <t>134.6461639404297</t>
  </si>
  <si>
    <t>134.49502563476562</t>
  </si>
  <si>
    <t>136.36178588867188</t>
  </si>
  <si>
    <t>135.47286987304688</t>
  </si>
  <si>
    <t>135.9795684814453</t>
  </si>
  <si>
    <t>135.49954223632812</t>
  </si>
  <si>
    <t>135.45509338378906</t>
  </si>
  <si>
    <t>135.31285095214844</t>
  </si>
  <si>
    <t>135.25064086914062</t>
  </si>
  <si>
    <t>135.3750762939453</t>
  </si>
  <si>
    <t>135.72177124023438</t>
  </si>
  <si>
    <t>134.74392700195312</t>
  </si>
  <si>
    <t>135.84619140625</t>
  </si>
  <si>
    <t>135.61508178710938</t>
  </si>
  <si>
    <t>135.86399841308594</t>
  </si>
  <si>
    <t>136.72625732421875</t>
  </si>
  <si>
    <t>137.4552001953125</t>
  </si>
  <si>
    <t>136.10403442382812</t>
  </si>
  <si>
    <t>133.2594451904297</t>
  </si>
  <si>
    <t>134.9484100341797</t>
  </si>
  <si>
    <t>133.872802734375</t>
  </si>
  <si>
    <t>133.18832397460938</t>
  </si>
  <si>
    <t>135.25953674316406</t>
  </si>
  <si>
    <t>134.00611877441406</t>
  </si>
  <si>
    <t>135.26841735839844</t>
  </si>
  <si>
    <t>134.99282836914062</t>
  </si>
  <si>
    <t>136.09510803222656</t>
  </si>
  <si>
    <t>137.65963745117188</t>
  </si>
  <si>
    <t>136.77960205078125</t>
  </si>
  <si>
    <t>138.03294372558594</t>
  </si>
  <si>
    <t>138.68191528320312</t>
  </si>
  <si>
    <t>138.32632446289062</t>
  </si>
  <si>
    <t>137.9263458251953</t>
  </si>
  <si>
    <t>137.52630615234375</t>
  </si>
  <si>
    <t>136.4951629638672</t>
  </si>
  <si>
    <t>137.3259735107422</t>
  </si>
  <si>
    <t>137.701171875</t>
  </si>
  <si>
    <t>136.64700317382812</t>
  </si>
  <si>
    <t>136.58447265625</t>
  </si>
  <si>
    <t>133.64537048339844</t>
  </si>
  <si>
    <t>134.00271606445312</t>
  </si>
  <si>
    <t>134.9049530029297</t>
  </si>
  <si>
    <t>135.19976806640625</t>
  </si>
  <si>
    <t>134.43148803710938</t>
  </si>
  <si>
    <t>135.6822052001953</t>
  </si>
  <si>
    <t>135.271240234375</t>
  </si>
  <si>
    <t>134.63697814941406</t>
  </si>
  <si>
    <t>134.1634979248047</t>
  </si>
  <si>
    <t>135.28912353515625</t>
  </si>
  <si>
    <t>136.31643676757812</t>
  </si>
  <si>
    <t>135.0211181640625</t>
  </si>
  <si>
    <t>134.1188201904297</t>
  </si>
  <si>
    <t>135.3426971435547</t>
  </si>
  <si>
    <t>134.66378784179688</t>
  </si>
  <si>
    <t>133.98483276367188</t>
  </si>
  <si>
    <t>133.7078399658203</t>
  </si>
  <si>
    <t>134.0294952392578</t>
  </si>
  <si>
    <t>133.83294677734375</t>
  </si>
  <si>
    <t>136.13778686523438</t>
  </si>
  <si>
    <t>137.37954711914062</t>
  </si>
  <si>
    <t>144.80328369140625</t>
  </si>
  <si>
    <t>148.75192260742188</t>
  </si>
  <si>
    <t>150.57437133789062</t>
  </si>
  <si>
    <t>152.03945922851562</t>
  </si>
  <si>
    <t>150.1008758544922</t>
  </si>
  <si>
    <t>148.15338134765625</t>
  </si>
  <si>
    <t>147.9657745361328</t>
  </si>
  <si>
    <t>148.85020446777344</t>
  </si>
  <si>
    <t>150.46713256835938</t>
  </si>
  <si>
    <t>152.030517578125</t>
  </si>
  <si>
    <t>152.36109924316406</t>
  </si>
  <si>
    <t>153.72787475585938</t>
  </si>
  <si>
    <t>154.25494384765625</t>
  </si>
  <si>
    <t>156.4525909423828</t>
  </si>
  <si>
    <t>156.64915466308594</t>
  </si>
  <si>
    <t>157.58717346191406</t>
  </si>
  <si>
    <t>159.6150665283203</t>
  </si>
  <si>
    <t>159.48109436035156</t>
  </si>
  <si>
    <t>159.09690856933594</t>
  </si>
  <si>
    <t>159.40069580078125</t>
  </si>
  <si>
    <t>155.1483154296875</t>
  </si>
  <si>
    <t>156.6848602294922</t>
  </si>
  <si>
    <t>155.21084594726562</t>
  </si>
  <si>
    <t>155.72006225585938</t>
  </si>
  <si>
    <t>155.55030822753906</t>
  </si>
  <si>
    <t>155.80938720703125</t>
  </si>
  <si>
    <t>156.0059356689453</t>
  </si>
  <si>
    <t>156.56874084472656</t>
  </si>
  <si>
    <t>155.53244018554688</t>
  </si>
  <si>
    <t>155.9165496826172</t>
  </si>
  <si>
    <t>156.559814453125</t>
  </si>
  <si>
    <t>155.9613037109375</t>
  </si>
  <si>
    <t>154.59445190429688</t>
  </si>
  <si>
    <t>154.73739624023438</t>
  </si>
  <si>
    <t>154.2460479736328</t>
  </si>
  <si>
    <t>156.73854064941406</t>
  </si>
  <si>
    <t>156.81887817382812</t>
  </si>
  <si>
    <t>157.35488891601562</t>
  </si>
  <si>
    <t>158.53411865234375</t>
  </si>
  <si>
    <t>157.29237365722656</t>
  </si>
  <si>
    <t>157.55142211914062</t>
  </si>
  <si>
    <t>158.18569946289062</t>
  </si>
  <si>
    <t>157.69439697265625</t>
  </si>
  <si>
    <t>158.9182891845703</t>
  </si>
  <si>
    <t>157.20298767089844</t>
  </si>
  <si>
    <t>157.90286254882812</t>
  </si>
  <si>
    <t>159.53582763671875</t>
  </si>
  <si>
    <t>159.95748901367188</t>
  </si>
  <si>
    <t>159.01539611816406</t>
  </si>
  <si>
    <t>159.03335571289062</t>
  </si>
  <si>
    <t>157.3017578125</t>
  </si>
  <si>
    <t>159.07821655273438</t>
  </si>
  <si>
    <t>166.1124725341797</t>
  </si>
  <si>
    <t>163.71688842773438</t>
  </si>
  <si>
    <t>162.46974182128906</t>
  </si>
  <si>
    <t>162.42486572265625</t>
  </si>
  <si>
    <t>161.82374572753906</t>
  </si>
  <si>
    <t>164.300048828125</t>
  </si>
  <si>
    <t>164.22828674316406</t>
  </si>
  <si>
    <t>164.38084411621094</t>
  </si>
  <si>
    <t>164.31800842285156</t>
  </si>
  <si>
    <t>163.82452392578125</t>
  </si>
  <si>
    <t>165.4485321044922</t>
  </si>
  <si>
    <t>167.4224395751953</t>
  </si>
  <si>
    <t>167.9876708984375</t>
  </si>
  <si>
    <t>168.6696014404297</t>
  </si>
  <si>
    <t>169.34249877929688</t>
  </si>
  <si>
    <t>169.62960815429688</t>
  </si>
  <si>
    <t>170.10511779785156</t>
  </si>
  <si>
    <t>170.37429809570312</t>
  </si>
  <si>
    <t>168.9476776123047</t>
  </si>
  <si>
    <t>170.1409912109375</t>
  </si>
  <si>
    <t>170.83187866210938</t>
  </si>
  <si>
    <t>170.30250549316406</t>
  </si>
  <si>
    <t>172.63528442382812</t>
  </si>
  <si>
    <t>171.41506958007812</t>
  </si>
  <si>
    <t>170.15895080566406</t>
  </si>
  <si>
    <t>171.31640625</t>
  </si>
  <si>
    <t>171.79193115234375</t>
  </si>
  <si>
    <t>170.81394958496094</t>
  </si>
  <si>
    <t>170.77804565429688</t>
  </si>
  <si>
    <t>171.2266845703125</t>
  </si>
  <si>
    <t>171.8726806640625</t>
  </si>
  <si>
    <t>170.2487030029297</t>
  </si>
  <si>
    <t>171.96241760253906</t>
  </si>
  <si>
    <t>171.05618286132812</t>
  </si>
  <si>
    <t>173.40692138671875</t>
  </si>
  <si>
    <t>172.2494659423828</t>
  </si>
  <si>
    <t>169.2976531982422</t>
  </si>
  <si>
    <t>170.11410522460938</t>
  </si>
  <si>
    <t>170.0782012939453</t>
  </si>
  <si>
    <t>168.2478790283203</t>
  </si>
  <si>
    <t>166.426513671875</t>
  </si>
  <si>
    <t>169.0733642578125</t>
  </si>
  <si>
    <t>168.93870544433594</t>
  </si>
  <si>
    <t>169.3783721923828</t>
  </si>
  <si>
    <t>167.96075439453125</t>
  </si>
  <si>
    <t>168.44525146484375</t>
  </si>
  <si>
    <t>168.42730712890625</t>
  </si>
  <si>
    <t>167.49905395507812</t>
  </si>
  <si>
    <t>167.9045867919922</t>
  </si>
  <si>
    <t>169.4727783203125</t>
  </si>
  <si>
    <t>169.1302947998047</t>
  </si>
  <si>
    <t>169.77920532226562</t>
  </si>
  <si>
    <t>167.9406280517578</t>
  </si>
  <si>
    <t>168.29214477539062</t>
  </si>
  <si>
    <t>170.23886108398438</t>
  </si>
  <si>
    <t>168.87796020507812</t>
  </si>
  <si>
    <t>169.21139526367188</t>
  </si>
  <si>
    <t>169.55389404296875</t>
  </si>
  <si>
    <t>170.28392028808594</t>
  </si>
  <si>
    <t>172.96066284179688</t>
  </si>
  <si>
    <t>174.1593475341797</t>
  </si>
  <si>
    <t>175.61032104492188</t>
  </si>
  <si>
    <t>175.77256774902344</t>
  </si>
  <si>
    <t>174.655029296875</t>
  </si>
  <si>
    <t>175.00650024414062</t>
  </si>
  <si>
    <t>175.33998107910156</t>
  </si>
  <si>
    <t>176.61976623535156</t>
  </si>
  <si>
    <t>176.9442138671875</t>
  </si>
  <si>
    <t>177.1785430908203</t>
  </si>
  <si>
    <t>175.1957550048828</t>
  </si>
  <si>
    <t>175.72752380371094</t>
  </si>
  <si>
    <t>176.2772979736328</t>
  </si>
  <si>
    <t>175.9077911376953</t>
  </si>
  <si>
    <t>176.0069122314453</t>
  </si>
  <si>
    <t>173.05075073242188</t>
  </si>
  <si>
    <t>173.6185760498047</t>
  </si>
  <si>
    <t>176.5296630859375</t>
  </si>
  <si>
    <t>178.2239990234375</t>
  </si>
  <si>
    <t>179.63897705078125</t>
  </si>
  <si>
    <t>180.23379516601562</t>
  </si>
  <si>
    <t>181.23419189453125</t>
  </si>
  <si>
    <t>182.27064514160156</t>
  </si>
  <si>
    <t>182.06336975097656</t>
  </si>
  <si>
    <t>183.18093872070312</t>
  </si>
  <si>
    <t>182.5229949951172</t>
  </si>
  <si>
    <t>183.58648681640625</t>
  </si>
  <si>
    <t>181.57672119140625</t>
  </si>
  <si>
    <t>178.84588623046875</t>
  </si>
  <si>
    <t>179.23342895507812</t>
  </si>
  <si>
    <t>179.9274139404297</t>
  </si>
  <si>
    <t>179.774169921875</t>
  </si>
  <si>
    <t>178.80979919433594</t>
  </si>
  <si>
    <t>180.74752807617188</t>
  </si>
  <si>
    <t>181.40545654296875</t>
  </si>
  <si>
    <t>182.08135986328125</t>
  </si>
  <si>
    <t>182.658203125</t>
  </si>
  <si>
    <t>184.32553100585938</t>
  </si>
  <si>
    <t>183.73069763183594</t>
  </si>
  <si>
    <t>183.75775146484375</t>
  </si>
  <si>
    <t>181.38739013671875</t>
  </si>
  <si>
    <t>181.44149780273438</t>
  </si>
  <si>
    <t>180.43209838867188</t>
  </si>
  <si>
    <t>179.2064208984375</t>
  </si>
  <si>
    <t>180.9998779296875</t>
  </si>
  <si>
    <t>177.51202392578125</t>
  </si>
  <si>
    <t>178.5394287109375</t>
  </si>
  <si>
    <t>179.9454345703125</t>
  </si>
  <si>
    <t>181.68313598632812</t>
  </si>
  <si>
    <t>180.12644958496094</t>
  </si>
  <si>
    <t>182.1537628173828</t>
  </si>
  <si>
    <t>181.98182678222656</t>
  </si>
  <si>
    <t>180.9319305419922</t>
  </si>
  <si>
    <t>182.01800537109375</t>
  </si>
  <si>
    <t>181.14915466308594</t>
  </si>
  <si>
    <t>182.05421447753906</t>
  </si>
  <si>
    <t>181.1400909423828</t>
  </si>
  <si>
    <t>182.29856872558594</t>
  </si>
  <si>
    <t>183.13125610351562</t>
  </si>
  <si>
    <t>183.18557739257812</t>
  </si>
  <si>
    <t>185.47537231445312</t>
  </si>
  <si>
    <t>184.23541259765625</t>
  </si>
  <si>
    <t>176.18032836914062</t>
  </si>
  <si>
    <t>175.43817138671875</t>
  </si>
  <si>
    <t>179.14895629882812</t>
  </si>
  <si>
    <t>177.69178771972656</t>
  </si>
  <si>
    <t>177.87277221679688</t>
  </si>
  <si>
    <t>179.23947143554688</t>
  </si>
  <si>
    <t>180.40699768066406</t>
  </si>
  <si>
    <t>182.04519653320312</t>
  </si>
  <si>
    <t>179.92730712890625</t>
  </si>
  <si>
    <t>181.91847229003906</t>
  </si>
  <si>
    <t>179.45668029785156</t>
  </si>
  <si>
    <t>179.10369873046875</t>
  </si>
  <si>
    <t>181.284912109375</t>
  </si>
  <si>
    <t>180.5518341064453</t>
  </si>
  <si>
    <t>181.5654754638672</t>
  </si>
  <si>
    <t>179.19422912597656</t>
  </si>
  <si>
    <t>179.86395263671875</t>
  </si>
  <si>
    <t>182.12661743164062</t>
  </si>
  <si>
    <t>180.78713989257812</t>
  </si>
  <si>
    <t>180.53369140625</t>
  </si>
  <si>
    <t>180.15357971191406</t>
  </si>
  <si>
    <t>179.08558654785156</t>
  </si>
  <si>
    <t>181.8732147216797</t>
  </si>
  <si>
    <t>182.11758422851562</t>
  </si>
  <si>
    <t>182.2352294921875</t>
  </si>
  <si>
    <t>181.01336669921875</t>
  </si>
  <si>
    <t>178.06288146972656</t>
  </si>
  <si>
    <t>178.33438110351562</t>
  </si>
  <si>
    <t>181.3120880126953</t>
  </si>
  <si>
    <t>180.10830688476562</t>
  </si>
  <si>
    <t>178.1624298095703</t>
  </si>
  <si>
    <t>178.8683624267578</t>
  </si>
  <si>
    <t>179.44766235351562</t>
  </si>
  <si>
    <t>182.98641967773438</t>
  </si>
  <si>
    <t>183.8372039794922</t>
  </si>
  <si>
    <t>184.87803649902344</t>
  </si>
  <si>
    <t>186.19033813476562</t>
  </si>
  <si>
    <t>185.9097900390625</t>
  </si>
  <si>
    <t>185.42105102539062</t>
  </si>
  <si>
    <t>185.83738708496094</t>
  </si>
  <si>
    <t>187.16783142089844</t>
  </si>
  <si>
    <t>185.5658721923828</t>
  </si>
  <si>
    <t>186.06365966796875</t>
  </si>
  <si>
    <t>188.90557861328125</t>
  </si>
  <si>
    <t>190.5437469482422</t>
  </si>
  <si>
    <t>191.2406463623047</t>
  </si>
  <si>
    <t>193.9575958251953</t>
  </si>
  <si>
    <t>193.18519592285156</t>
  </si>
  <si>
    <t>194.0302734375</t>
  </si>
  <si>
    <t>193.1398162841797</t>
  </si>
  <si>
    <t>193.39422607421875</t>
  </si>
  <si>
    <t>194.2029571533203</t>
  </si>
  <si>
    <t>193.85765075683594</t>
  </si>
  <si>
    <t>193.948486328125</t>
  </si>
  <si>
    <t>192.22203063964844</t>
  </si>
  <si>
    <t>191.1770477294922</t>
  </si>
  <si>
    <t>192.31288146972656</t>
  </si>
  <si>
    <t>194.3301544189453</t>
  </si>
  <si>
    <t>193.1034393310547</t>
  </si>
  <si>
    <t>192.7126922607422</t>
  </si>
  <si>
    <t>188.32379150390625</t>
  </si>
  <si>
    <t>185.28878784179688</t>
  </si>
  <si>
    <t>186.2701873779297</t>
  </si>
  <si>
    <t>187.3424072265625</t>
  </si>
  <si>
    <t>184.4437255859375</t>
  </si>
  <si>
    <t>183.2078857421875</t>
  </si>
  <si>
    <t>185.2069854736328</t>
  </si>
  <si>
    <t>185.42510986328125</t>
  </si>
  <si>
    <t>183.889404296875</t>
  </si>
  <si>
    <t>185.1524658203125</t>
  </si>
  <si>
    <t>184.11660766601562</t>
  </si>
  <si>
    <t>180.7090606689453</t>
  </si>
  <si>
    <t>181.52687072753906</t>
  </si>
  <si>
    <t>181.85401916503906</t>
  </si>
  <si>
    <t>181.93576049804688</t>
  </si>
  <si>
    <t>180.81809997558594</t>
  </si>
  <si>
    <t>181.02706909179688</t>
  </si>
  <si>
    <t>179.70950317382812</t>
  </si>
  <si>
    <t>180.59091186523438</t>
  </si>
  <si>
    <t>181.8267364501953</t>
  </si>
  <si>
    <t>181.77220153808594</t>
  </si>
  <si>
    <t>181.73583984375</t>
  </si>
  <si>
    <t>182.70814514160156</t>
  </si>
  <si>
    <t>185.54324340820312</t>
  </si>
  <si>
    <t>185.5250701904297</t>
  </si>
  <si>
    <t>188.24200439453125</t>
  </si>
  <si>
    <t>184.13478088378906</t>
  </si>
  <si>
    <t>183.27149963378906</t>
  </si>
  <si>
    <t>181.65406799316406</t>
  </si>
  <si>
    <t>181.92666625976562</t>
  </si>
  <si>
    <t>181.89031982421875</t>
  </si>
  <si>
    <t>181.40870666503906</t>
  </si>
  <si>
    <t>178.26466369628906</t>
  </si>
  <si>
    <t>178.6736297607422</t>
  </si>
  <si>
    <t>178.30105590820312</t>
  </si>
  <si>
    <t>180.6817626953125</t>
  </si>
  <si>
    <t>180.32740783691406</t>
  </si>
  <si>
    <t>181.5813751220703</t>
  </si>
  <si>
    <t>182.91714477539062</t>
  </si>
  <si>
    <t>183.98939514160156</t>
  </si>
  <si>
    <t>183.52598571777344</t>
  </si>
  <si>
    <t>184.2074737548828</t>
  </si>
  <si>
    <t>185.24337768554688</t>
  </si>
  <si>
    <t>184.8707733154297</t>
  </si>
  <si>
    <t>182.18112182617188</t>
  </si>
  <si>
    <t>183.3169403076172</t>
  </si>
  <si>
    <t>186.47007751464844</t>
  </si>
  <si>
    <t>186.0066680908203</t>
  </si>
  <si>
    <t>187.07891845703125</t>
  </si>
  <si>
    <t>186.05210876464844</t>
  </si>
  <si>
    <t>186.74266052246094</t>
  </si>
  <si>
    <t>191.3587646484375</t>
  </si>
  <si>
    <t>187.48780822753906</t>
  </si>
  <si>
    <t>189.47779846191406</t>
  </si>
  <si>
    <t>189.5872802734375</t>
  </si>
  <si>
    <t>190.7733612060547</t>
  </si>
  <si>
    <t>189.95225524902344</t>
  </si>
  <si>
    <t>189.2953338623047</t>
  </si>
  <si>
    <t>200.052001953125</t>
  </si>
  <si>
    <t>206.67568969726562</t>
  </si>
  <si>
    <t>206.41111755371094</t>
  </si>
  <si>
    <t>205.7359619140625</t>
  </si>
  <si>
    <t>204.6228790283203</t>
  </si>
  <si>
    <t>202.98065185546875</t>
  </si>
  <si>
    <t>205.47137451171875</t>
  </si>
  <si>
    <t>202.2872772216797</t>
  </si>
  <si>
    <t>192.70750427246094</t>
  </si>
  <si>
    <t>193.83885192871094</t>
  </si>
  <si>
    <t>196.1106414794922</t>
  </si>
  <si>
    <t>187.99069213867188</t>
  </si>
  <si>
    <t>193.51043701171875</t>
  </si>
  <si>
    <t>191.16566467285156</t>
  </si>
  <si>
    <t>193.2458038330078</t>
  </si>
  <si>
    <t>199.12139892578125</t>
  </si>
  <si>
    <t>205.6447296142578</t>
  </si>
  <si>
    <t>204.54080200195312</t>
  </si>
  <si>
    <t>202.3876495361328</t>
  </si>
  <si>
    <t>201.40228271484375</t>
  </si>
  <si>
    <t>200.8457489013672</t>
  </si>
  <si>
    <t>201.63035583496094</t>
  </si>
  <si>
    <t>206.90377807617188</t>
  </si>
  <si>
    <t>204.26707458496094</t>
  </si>
  <si>
    <t>199.94252014160156</t>
  </si>
  <si>
    <t>203.76528930664062</t>
  </si>
  <si>
    <t>204.9513397216797</t>
  </si>
  <si>
    <t>205.1064453125</t>
  </si>
  <si>
    <t>206.44760131835938</t>
  </si>
  <si>
    <t>206.78518676757812</t>
  </si>
  <si>
    <t>209.79592895507812</t>
  </si>
  <si>
    <t>203.77438354492188</t>
  </si>
  <si>
    <t>202.25991821289062</t>
  </si>
  <si>
    <t>203.0901336669922</t>
  </si>
  <si>
    <t>203.21786499023438</t>
  </si>
  <si>
    <t>204.2761688232422</t>
  </si>
  <si>
    <t>205.62649536132812</t>
  </si>
  <si>
    <t>204.1393585205078</t>
  </si>
  <si>
    <t>199.23086547851562</t>
  </si>
  <si>
    <t>199.63229370117188</t>
  </si>
  <si>
    <t>203.88389587402344</t>
  </si>
  <si>
    <t>201.6942138671875</t>
  </si>
  <si>
    <t>198.23641967773438</t>
  </si>
  <si>
    <t>201.53915405273438</t>
  </si>
  <si>
    <t>199.69618225097656</t>
  </si>
  <si>
    <t>201.00999450683594</t>
  </si>
  <si>
    <t>199.38595581054688</t>
  </si>
  <si>
    <t>201.83111572265625</t>
  </si>
  <si>
    <t>196.83139038085938</t>
  </si>
  <si>
    <t>196.1197509765625</t>
  </si>
  <si>
    <t>195.65444946289062</t>
  </si>
  <si>
    <t>197.3605499267578</t>
  </si>
  <si>
    <t>199.9536590576172</t>
  </si>
  <si>
    <t>200.12774658203125</t>
  </si>
  <si>
    <t>200.11856079101562</t>
  </si>
  <si>
    <t>202.87664794921875</t>
  </si>
  <si>
    <t>206.61509704589844</t>
  </si>
  <si>
    <t>206.14779663085938</t>
  </si>
  <si>
    <t>204.43435668945312</t>
  </si>
  <si>
    <t>207.0457763671875</t>
  </si>
  <si>
    <t>203.435546875</t>
  </si>
  <si>
    <t>196.572509765625</t>
  </si>
  <si>
    <t>194.0252227783203</t>
  </si>
  <si>
    <t>186.65823364257812</t>
  </si>
  <si>
    <t>184.45913696289062</t>
  </si>
  <si>
    <t>180.7847900390625</t>
  </si>
  <si>
    <t>179.30039978027344</t>
  </si>
  <si>
    <t>178.67730712890625</t>
  </si>
  <si>
    <t>178.74148559570312</t>
  </si>
  <si>
    <t>180.00592041015625</t>
  </si>
  <si>
    <t>182.9105987548828</t>
  </si>
  <si>
    <t>184.2209014892578</t>
  </si>
  <si>
    <t>184.7889862060547</t>
  </si>
  <si>
    <t>186.8506622314453</t>
  </si>
  <si>
    <t>186.07183837890625</t>
  </si>
  <si>
    <t>184.77066040039062</t>
  </si>
  <si>
    <t>183.71694946289062</t>
  </si>
  <si>
    <t>184.8714599609375</t>
  </si>
  <si>
    <t>185.56784057617188</t>
  </si>
  <si>
    <t>188.54580688476562</t>
  </si>
  <si>
    <t>187.26295471191406</t>
  </si>
  <si>
    <t>188.35337829589844</t>
  </si>
  <si>
    <t>191.2580108642578</t>
  </si>
  <si>
    <t>190.6990966796875</t>
  </si>
  <si>
    <t>184.9172821044922</t>
  </si>
  <si>
    <t>186.96058654785156</t>
  </si>
  <si>
    <t>184.82565307617188</t>
  </si>
  <si>
    <t>186.43832397460938</t>
  </si>
  <si>
    <t>185.6411590576172</t>
  </si>
  <si>
    <t>184.26669311523438</t>
  </si>
  <si>
    <t>184.6423797607422</t>
  </si>
  <si>
    <t>185.87020874023438</t>
  </si>
  <si>
    <t>185.62283325195312</t>
  </si>
  <si>
    <t>184.8164520263672</t>
  </si>
  <si>
    <t>181.8843536376953</t>
  </si>
  <si>
    <t>183.09384155273438</t>
  </si>
  <si>
    <t>179.4286651611328</t>
  </si>
  <si>
    <t>179.4103546142578</t>
  </si>
  <si>
    <t>179.5661163330078</t>
  </si>
  <si>
    <t>174.72805786132812</t>
  </si>
  <si>
    <t>175.37863159179688</t>
  </si>
  <si>
    <t>172.6572265625</t>
  </si>
  <si>
    <t>173.5277099609375</t>
  </si>
  <si>
    <t>173.2711944580078</t>
  </si>
  <si>
    <t>172.99627685546875</t>
  </si>
  <si>
    <t>170.32984924316406</t>
  </si>
  <si>
    <t>171.7501220703125</t>
  </si>
  <si>
    <t>170.80633544921875</t>
  </si>
  <si>
    <t>171.6859588623047</t>
  </si>
  <si>
    <t>173.811767578125</t>
  </si>
  <si>
    <t>173.7565155029297</t>
  </si>
  <si>
    <t>173.88543701171875</t>
  </si>
  <si>
    <t>176.3716278076172</t>
  </si>
  <si>
    <t>177.5318603515625</t>
  </si>
  <si>
    <t>176.34402465820312</t>
  </si>
  <si>
    <t>178.3053436279297</t>
  </si>
  <si>
    <t>177.4766082763672</t>
  </si>
  <si>
    <t>176.33477783203125</t>
  </si>
  <si>
    <t>177.08987426757812</t>
  </si>
  <si>
    <t>179.95352172851562</t>
  </si>
  <si>
    <t>178.95912170410156</t>
  </si>
  <si>
    <t>179.81546020507812</t>
  </si>
  <si>
    <t>177.92779541015625</t>
  </si>
  <si>
    <t>181.1690673828125</t>
  </si>
  <si>
    <t>187.33848571777344</t>
  </si>
  <si>
    <t>184.60365295410156</t>
  </si>
  <si>
    <t>182.91856384277344</t>
  </si>
  <si>
    <t>180.71783447265625</t>
  </si>
  <si>
    <t>183.94068908691406</t>
  </si>
  <si>
    <t>180.48765563964844</t>
  </si>
  <si>
    <t>179.50241088867188</t>
  </si>
  <si>
    <t>178.71969604492188</t>
  </si>
  <si>
    <t>178.19485473632812</t>
  </si>
  <si>
    <t>180.7362518310547</t>
  </si>
  <si>
    <t>179.6773223876953</t>
  </si>
  <si>
    <t>177.32008361816406</t>
  </si>
  <si>
    <t>176.62025451660156</t>
  </si>
  <si>
    <t>176.64788818359375</t>
  </si>
  <si>
    <t>178.29612731933594</t>
  </si>
  <si>
    <t>177.0806427001953</t>
  </si>
  <si>
    <t>177.20037841796875</t>
  </si>
  <si>
    <t>178.3421630859375</t>
  </si>
  <si>
    <t>179.48394775390625</t>
  </si>
  <si>
    <t>179.5207977294922</t>
  </si>
  <si>
    <t>177.23721313476562</t>
  </si>
  <si>
    <t>176.4176788330078</t>
  </si>
  <si>
    <t>177.33847045898438</t>
  </si>
  <si>
    <t>179.82464599609375</t>
  </si>
  <si>
    <t>180.12852478027344</t>
  </si>
  <si>
    <t>179.2906036376953</t>
  </si>
  <si>
    <t>177.2648162841797</t>
  </si>
  <si>
    <t>178.08432006835938</t>
  </si>
  <si>
    <t>177.35690307617188</t>
  </si>
  <si>
    <t>178.618408203125</t>
  </si>
  <si>
    <t>179.77867126464844</t>
  </si>
  <si>
    <t>180.19297790527344</t>
  </si>
  <si>
    <t>180.53367614746094</t>
  </si>
  <si>
    <t>180.66258239746094</t>
  </si>
  <si>
    <t>182.84490966796875</t>
  </si>
  <si>
    <t>184.6312713623047</t>
  </si>
  <si>
    <t>186.3992462158203</t>
  </si>
  <si>
    <t>188.40663146972656</t>
  </si>
  <si>
    <t>187.85411071777344</t>
  </si>
  <si>
    <t>186.79519653320312</t>
  </si>
  <si>
    <t>188.45262145996094</t>
  </si>
  <si>
    <t>186.767578125</t>
  </si>
  <si>
    <t>187.36611938476562</t>
  </si>
  <si>
    <t>185.87437438964844</t>
  </si>
  <si>
    <t>186.07696533203125</t>
  </si>
  <si>
    <t>188.50790405273438</t>
  </si>
  <si>
    <t>189.22613525390625</t>
  </si>
  <si>
    <t>188.747314453125</t>
  </si>
  <si>
    <t>189.4286651611328</t>
  </si>
  <si>
    <t>190.46469116210938</t>
  </si>
  <si>
    <t>190.84396362304688</t>
  </si>
  <si>
    <t>191.62094116210938</t>
  </si>
  <si>
    <t>188.84596252441406</t>
  </si>
  <si>
    <t>182.9815216064453</t>
  </si>
  <si>
    <t>178.46755981445312</t>
  </si>
  <si>
    <t>177.4593505859375</t>
  </si>
  <si>
    <t>178.1808319091797</t>
  </si>
  <si>
    <t>180.1048126220703</t>
  </si>
  <si>
    <t>179.30003356933594</t>
  </si>
  <si>
    <t>176.8765869140625</t>
  </si>
  <si>
    <t>175.9886016845703</t>
  </si>
  <si>
    <t>175.87759399414062</t>
  </si>
  <si>
    <t>173.66688537597656</t>
  </si>
  <si>
    <t>160.24526977539062</t>
  </si>
  <si>
    <t>157.8032989501953</t>
  </si>
  <si>
    <t>157.11880493164062</t>
  </si>
  <si>
    <t>154.51031494140625</t>
  </si>
  <si>
    <t>158.99652099609375</t>
  </si>
  <si>
    <t>159.634765625</t>
  </si>
  <si>
    <t>165.0182342529297</t>
  </si>
  <si>
    <t>163.7047119140625</t>
  </si>
  <si>
    <t>164.62049865722656</t>
  </si>
  <si>
    <t>168.5331573486328</t>
  </si>
  <si>
    <t>171.15087890625</t>
  </si>
  <si>
    <t>170.7161407470703</t>
  </si>
  <si>
    <t>170.66065979003906</t>
  </si>
  <si>
    <t>167.4324493408203</t>
  </si>
  <si>
    <t>166.57220458984375</t>
  </si>
  <si>
    <t>166.35020446777344</t>
  </si>
  <si>
    <t>168.66265869140625</t>
  </si>
  <si>
    <t>169.32867431640625</t>
  </si>
  <si>
    <t>165.9247283935547</t>
  </si>
  <si>
    <t>162.72421264648438</t>
  </si>
  <si>
    <t>163.49197387695312</t>
  </si>
  <si>
    <t>164.8887176513672</t>
  </si>
  <si>
    <t>166.21144104003906</t>
  </si>
  <si>
    <t>165.240234375</t>
  </si>
  <si>
    <t>168.37594604492188</t>
  </si>
  <si>
    <t>168.50543212890625</t>
  </si>
  <si>
    <t>171.02139282226562</t>
  </si>
  <si>
    <t>167.95042419433594</t>
  </si>
  <si>
    <t>160.18975830078125</t>
  </si>
  <si>
    <t>158.1917724609375</t>
  </si>
  <si>
    <t>154.82485961914062</t>
  </si>
  <si>
    <t>159.28329467773438</t>
  </si>
  <si>
    <t>159.34803771972656</t>
  </si>
  <si>
    <t>158.37681579589844</t>
  </si>
  <si>
    <t>158.1825408935547</t>
  </si>
  <si>
    <t>156.2955780029297</t>
  </si>
  <si>
    <t>151.1896209716797</t>
  </si>
  <si>
    <t>150.59762573242188</t>
  </si>
  <si>
    <t>147.06414794921875</t>
  </si>
  <si>
    <t>143.01271057128906</t>
  </si>
  <si>
    <t>139.20176696777344</t>
  </si>
  <si>
    <t>137.0927734375</t>
  </si>
  <si>
    <t>140.7557373046875</t>
  </si>
  <si>
    <t>143.48443603515625</t>
  </si>
  <si>
    <t>143.66946411132812</t>
  </si>
  <si>
    <t>145.46392822265625</t>
  </si>
  <si>
    <t>141.86570739746094</t>
  </si>
  <si>
    <t>145.93569946289062</t>
  </si>
  <si>
    <t>146.7496795654297</t>
  </si>
  <si>
    <t>146.75888061523438</t>
  </si>
  <si>
    <t>148.83090209960938</t>
  </si>
  <si>
    <t>150.24610900878906</t>
  </si>
  <si>
    <t>151.52259826660156</t>
  </si>
  <si>
    <t>152.18858337402344</t>
  </si>
  <si>
    <t>150.90286254882812</t>
  </si>
  <si>
    <t>151.32838439941406</t>
  </si>
  <si>
    <t>154.16571044921875</t>
  </si>
  <si>
    <t>156.82632446289062</t>
  </si>
  <si>
    <t>155.56112670898438</t>
  </si>
  <si>
    <t>157.040283203125</t>
  </si>
  <si>
    <t>158.91014099121094</t>
  </si>
  <si>
    <t>159.28225708007812</t>
  </si>
  <si>
    <t>160.18460083007812</t>
  </si>
  <si>
    <t>163.7289581298828</t>
  </si>
  <si>
    <t>158.9938507080078</t>
  </si>
  <si>
    <t>159.23573303222656</t>
  </si>
  <si>
    <t>157.24493408203125</t>
  </si>
  <si>
    <t>160.21253967285156</t>
  </si>
  <si>
    <t>160.7148895263672</t>
  </si>
  <si>
    <t>161.48703002929688</t>
  </si>
  <si>
    <t>160.11947631835938</t>
  </si>
  <si>
    <t>159.012451171875</t>
  </si>
  <si>
    <t>161.3846893310547</t>
  </si>
  <si>
    <t>160.10089111328125</t>
  </si>
  <si>
    <t>163.02195739746094</t>
  </si>
  <si>
    <t>162.5940399169922</t>
  </si>
  <si>
    <t>162.28704833984375</t>
  </si>
  <si>
    <t>159.66363525390625</t>
  </si>
  <si>
    <t>160.5102081298828</t>
  </si>
  <si>
    <t>161.06837463378906</t>
  </si>
  <si>
    <t>158.14730834960938</t>
  </si>
  <si>
    <t>157.5333251953125</t>
  </si>
  <si>
    <t>158.35195922851562</t>
  </si>
  <si>
    <t>157.47747802734375</t>
  </si>
  <si>
    <t>155.1239013671875</t>
  </si>
  <si>
    <t>156.31466674804688</t>
  </si>
  <si>
    <t>154.86341857910156</t>
  </si>
  <si>
    <t>154.74249267578125</t>
  </si>
  <si>
    <t>154.55642700195312</t>
  </si>
  <si>
    <t>157.69143676757812</t>
  </si>
  <si>
    <t>157.00308227539062</t>
  </si>
  <si>
    <t>159.7473602294922</t>
  </si>
  <si>
    <t>157.76588439941406</t>
  </si>
  <si>
    <t>157.95191955566406</t>
  </si>
  <si>
    <t>159.70083618164062</t>
  </si>
  <si>
    <t>158.81710815429688</t>
  </si>
  <si>
    <t>156.74258422851562</t>
  </si>
  <si>
    <t>157.9891357421875</t>
  </si>
  <si>
    <t>154.28665161132812</t>
  </si>
  <si>
    <t>155.0029754638672</t>
  </si>
  <si>
    <t>155.263427734375</t>
  </si>
  <si>
    <t>154.9471435546875</t>
  </si>
  <si>
    <t>156.0634765625</t>
  </si>
  <si>
    <t>160.29623413085938</t>
  </si>
  <si>
    <t>158.0915069580078</t>
  </si>
  <si>
    <t>156.05418395996094</t>
  </si>
  <si>
    <t>157.37518310546875</t>
  </si>
  <si>
    <t>159.18922424316406</t>
  </si>
  <si>
    <t>160.28692626953125</t>
  </si>
  <si>
    <t>157.5612335205078</t>
  </si>
  <si>
    <t>160.44381713867188</t>
  </si>
  <si>
    <t>163.71954345703125</t>
  </si>
  <si>
    <t>160.9773406982422</t>
  </si>
  <si>
    <t>162.60580444335938</t>
  </si>
  <si>
    <t>163.34519958496094</t>
  </si>
  <si>
    <t>165.5165252685547</t>
  </si>
  <si>
    <t>165.6849822998047</t>
  </si>
  <si>
    <t>170.6827392578125</t>
  </si>
  <si>
    <t>169.14784240722656</t>
  </si>
  <si>
    <t>165.54457092285156</t>
  </si>
  <si>
    <t>166.65835571289062</t>
  </si>
  <si>
    <t>167.7252655029297</t>
  </si>
  <si>
    <t>167.26666259765625</t>
  </si>
  <si>
    <t>165.0859832763672</t>
  </si>
  <si>
    <t>163.3826141357422</t>
  </si>
  <si>
    <t>165.3667449951172</t>
  </si>
  <si>
    <t>164.1219940185547</t>
  </si>
  <si>
    <t>159.55474853515625</t>
  </si>
  <si>
    <t>157.5050811767578</t>
  </si>
  <si>
    <t>161.0241241455078</t>
  </si>
  <si>
    <t>161.98812866210938</t>
  </si>
  <si>
    <t>157.22430419921875</t>
  </si>
  <si>
    <t>157.6922607421875</t>
  </si>
  <si>
    <t>156.9716033935547</t>
  </si>
  <si>
    <t>158.9651336669922</t>
  </si>
  <si>
    <t>155.7081298828125</t>
  </si>
  <si>
    <t>158.44100952148438</t>
  </si>
  <si>
    <t>160.46255493164062</t>
  </si>
  <si>
    <t>158.43161010742188</t>
  </si>
  <si>
    <t>153.09690856933594</t>
  </si>
  <si>
    <t>153.51808166503906</t>
  </si>
  <si>
    <t>153.17181396484375</t>
  </si>
  <si>
    <t>151.90830993652344</t>
  </si>
  <si>
    <t>151.8334503173828</t>
  </si>
  <si>
    <t>150.51377868652344</t>
  </si>
  <si>
    <t>152.69447326660156</t>
  </si>
  <si>
    <t>157.0277557373047</t>
  </si>
  <si>
    <t>160.9586181640625</t>
  </si>
  <si>
    <t>162.82107543945312</t>
  </si>
  <si>
    <t>162.27822875976562</t>
  </si>
  <si>
    <t>158.852783203125</t>
  </si>
  <si>
    <t>159.14292907714844</t>
  </si>
  <si>
    <t>160.27537536621094</t>
  </si>
  <si>
    <t>160.7714080810547</t>
  </si>
  <si>
    <t>162.4654541015625</t>
  </si>
  <si>
    <t>162.4934844970703</t>
  </si>
  <si>
    <t>166.5553741455078</t>
  </si>
  <si>
    <t>166.05934143066406</t>
  </si>
  <si>
    <t>166.4243621826172</t>
  </si>
  <si>
    <t>166.25588989257812</t>
  </si>
  <si>
    <t>167.4351348876953</t>
  </si>
  <si>
    <t>166.3307342529297</t>
  </si>
  <si>
    <t>170.16799926757812</t>
  </si>
  <si>
    <t>170.8418426513672</t>
  </si>
  <si>
    <t>171.80587768554688</t>
  </si>
  <si>
    <t>171.89996337890625</t>
  </si>
  <si>
    <t>171.55174255371094</t>
  </si>
  <si>
    <t>170.78939819335938</t>
  </si>
  <si>
    <t>170.1870880126953</t>
  </si>
  <si>
    <t>171.79641723632812</t>
  </si>
  <si>
    <t>172.79405212402344</t>
  </si>
  <si>
    <t>174.90220642089844</t>
  </si>
  <si>
    <t>175.42926025390625</t>
  </si>
  <si>
    <t>175.8904266357422</t>
  </si>
  <si>
    <t>172.7469940185547</t>
  </si>
  <si>
    <t>172.39874267578125</t>
  </si>
  <si>
    <t>173.02932739257812</t>
  </si>
  <si>
    <t>173.75399780273438</t>
  </si>
  <si>
    <t>175.0245361328125</t>
  </si>
  <si>
    <t>176.59625244140625</t>
  </si>
  <si>
    <t>176.56805419921875</t>
  </si>
  <si>
    <t>178.56324768066406</t>
  </si>
  <si>
    <t>178.65736389160156</t>
  </si>
  <si>
    <t>177.98916625976562</t>
  </si>
  <si>
    <t>174.99632263183594</t>
  </si>
  <si>
    <t>172.63404846191406</t>
  </si>
  <si>
    <t>171.260009765625</t>
  </si>
  <si>
    <t>166.36605834960938</t>
  </si>
  <si>
    <t>170.0364990234375</t>
  </si>
  <si>
    <t>170.20591735839844</t>
  </si>
  <si>
    <t>173.33050537109375</t>
  </si>
  <si>
    <t>173.2646484375</t>
  </si>
  <si>
    <t>170.67648315429688</t>
  </si>
  <si>
    <t>172.3328857421875</t>
  </si>
  <si>
    <t>171.49530029296875</t>
  </si>
  <si>
    <t>173.4999237060547</t>
  </si>
  <si>
    <t>176.54920959472656</t>
  </si>
  <si>
    <t>176.15394592285156</t>
  </si>
  <si>
    <t>177.38685607910156</t>
  </si>
  <si>
    <t>176.51158142089844</t>
  </si>
  <si>
    <t>173.78225708007812</t>
  </si>
  <si>
    <t>172.5681915283203</t>
  </si>
  <si>
    <t>174.5257568359375</t>
  </si>
  <si>
    <t>178.31857299804688</t>
  </si>
  <si>
    <t>180.01263427734375</t>
  </si>
  <si>
    <t>178.1397705078125</t>
  </si>
  <si>
    <t>179.485595703125</t>
  </si>
  <si>
    <t>180.9537811279297</t>
  </si>
  <si>
    <t>181.3302459716797</t>
  </si>
  <si>
    <t>177.0009765625</t>
  </si>
  <si>
    <t>176.81275939941406</t>
  </si>
  <si>
    <t>177.49977111816406</t>
  </si>
  <si>
    <t>178.2620849609375</t>
  </si>
  <si>
    <t>178.7797393798828</t>
  </si>
  <si>
    <t>179.7303009033203</t>
  </si>
  <si>
    <t>180.05026245117188</t>
  </si>
  <si>
    <t>179.0997314453125</t>
  </si>
  <si>
    <t>177.05743408203125</t>
  </si>
  <si>
    <t>176.34213256835938</t>
  </si>
  <si>
    <t>175.7963104248047</t>
  </si>
  <si>
    <t>173.8292999267578</t>
  </si>
  <si>
    <t>175.05279541015625</t>
  </si>
  <si>
    <t>172.24819946289062</t>
  </si>
  <si>
    <t>171.97525024414062</t>
  </si>
  <si>
    <t>168.19186401367188</t>
  </si>
  <si>
    <t>164.1449432373047</t>
  </si>
  <si>
    <t>164.58726501464844</t>
  </si>
  <si>
    <t>166.24368286132812</t>
  </si>
  <si>
    <t>166.3001708984375</t>
  </si>
  <si>
    <t>166.11192321777344</t>
  </si>
  <si>
    <t>166.62953186035156</t>
  </si>
  <si>
    <t>167.25430297851562</t>
  </si>
  <si>
    <t>170.03732299804688</t>
  </si>
  <si>
    <t>169.55455017089844</t>
  </si>
  <si>
    <t>168.92030334472656</t>
  </si>
  <si>
    <t>168.7688751220703</t>
  </si>
  <si>
    <t>167.32058715820312</t>
  </si>
  <si>
    <t>165.11500549316406</t>
  </si>
  <si>
    <t>166.08053588867188</t>
  </si>
  <si>
    <t>170.27395629882812</t>
  </si>
  <si>
    <t>164.2914581298828</t>
  </si>
  <si>
    <t>165.3421630859375</t>
  </si>
  <si>
    <t>164.2725372314453</t>
  </si>
  <si>
    <t>165.58828735351562</t>
  </si>
  <si>
    <t>166.62954711914062</t>
  </si>
  <si>
    <t>168.72154235839844</t>
  </si>
  <si>
    <t>167.3584442138672</t>
  </si>
  <si>
    <t>170.1319580078125</t>
  </si>
  <si>
    <t>168.56063842773438</t>
  </si>
  <si>
    <t>169.7249298095703</t>
  </si>
  <si>
    <t>171.8737335205078</t>
  </si>
  <si>
    <t>173.17999267578125</t>
  </si>
  <si>
    <t>175.19627380371094</t>
  </si>
  <si>
    <t>174.5052490234375</t>
  </si>
  <si>
    <t>175.38558959960938</t>
  </si>
  <si>
    <t>174.85549926757812</t>
  </si>
  <si>
    <t>175.30039978027344</t>
  </si>
  <si>
    <t>177.0894775390625</t>
  </si>
  <si>
    <t>176.61614990234375</t>
  </si>
  <si>
    <t>175.07321166992188</t>
  </si>
  <si>
    <t>174.486328125</t>
  </si>
  <si>
    <t>173.11375427246094</t>
  </si>
  <si>
    <t>172.90550231933594</t>
  </si>
  <si>
    <t>172.2996826171875</t>
  </si>
  <si>
    <t>172.612060546875</t>
  </si>
  <si>
    <t>172.0346221923828</t>
  </si>
  <si>
    <t>168.48487854003906</t>
  </si>
  <si>
    <t>167.5856170654297</t>
  </si>
  <si>
    <t>168.570068359375</t>
  </si>
  <si>
    <t>172.63096618652344</t>
  </si>
  <si>
    <t>173.74798583984375</t>
  </si>
  <si>
    <t>173.38827514648438</t>
  </si>
  <si>
    <t>170.84190368652344</t>
  </si>
  <si>
    <t>169.69654846191406</t>
  </si>
  <si>
    <t>170.8324432373047</t>
  </si>
  <si>
    <t>169.4693603515625</t>
  </si>
  <si>
    <t>170.94602966308594</t>
  </si>
  <si>
    <t>171.42881774902344</t>
  </si>
  <si>
    <t>168.92977905273438</t>
  </si>
  <si>
    <t>169.10964965820312</t>
  </si>
  <si>
    <t>168.8067626953125</t>
  </si>
  <si>
    <t>170.14144897460938</t>
  </si>
  <si>
    <t>169.27056884765625</t>
  </si>
  <si>
    <t>168.67422485351562</t>
  </si>
  <si>
    <t>168.0115966796875</t>
  </si>
  <si>
    <t>166.61062622070312</t>
  </si>
  <si>
    <t>166.93247985839844</t>
  </si>
  <si>
    <t>168.90139770507812</t>
  </si>
  <si>
    <t>170.55795288085938</t>
  </si>
  <si>
    <t>172.36593627929688</t>
  </si>
  <si>
    <t>170.406494140625</t>
  </si>
  <si>
    <t>171.91159057617188</t>
  </si>
  <si>
    <t>169.92369079589844</t>
  </si>
  <si>
    <t>171.45721435546875</t>
  </si>
  <si>
    <t>171.30577087402344</t>
  </si>
  <si>
    <t>173.6345977783203</t>
  </si>
  <si>
    <t>173.1490936279297</t>
  </si>
  <si>
    <t>174.48182678222656</t>
  </si>
  <si>
    <t>174.3009490966797</t>
  </si>
  <si>
    <t>175.74790954589844</t>
  </si>
  <si>
    <t>176.17628479003906</t>
  </si>
  <si>
    <t>173.79640197753906</t>
  </si>
  <si>
    <t>174.80551147460938</t>
  </si>
  <si>
    <t>174.65316772460938</t>
  </si>
  <si>
    <t>172.52081298828125</t>
  </si>
  <si>
    <t>167.0090789794922</t>
  </si>
  <si>
    <t>168.13233947753906</t>
  </si>
  <si>
    <t>170.9025115966797</t>
  </si>
  <si>
    <t>175.12913513183594</t>
  </si>
  <si>
    <t>177.1853790283203</t>
  </si>
  <si>
    <t>177.7660369873047</t>
  </si>
  <si>
    <t>177.299560546875</t>
  </si>
  <si>
    <t>177.95640563964844</t>
  </si>
  <si>
    <t>180.32675170898438</t>
  </si>
  <si>
    <t>179.02259826660156</t>
  </si>
  <si>
    <t>179.09873962402344</t>
  </si>
  <si>
    <t>177.5851593017578</t>
  </si>
  <si>
    <t>177.01397705078125</t>
  </si>
  <si>
    <t>178.58470153808594</t>
  </si>
  <si>
    <t>175.7384033203125</t>
  </si>
  <si>
    <t>165.56210327148438</t>
  </si>
  <si>
    <t>163.30599975585938</t>
  </si>
  <si>
    <t>158.1559600830078</t>
  </si>
  <si>
    <t>152.01596069335938</t>
  </si>
  <si>
    <t>157.09930419921875</t>
  </si>
  <si>
    <t>153.3105926513672</t>
  </si>
  <si>
    <t>160.19314575195312</t>
  </si>
  <si>
    <t>155.5095672607422</t>
  </si>
  <si>
    <t>155.1954345703125</t>
  </si>
  <si>
    <t>142.81065368652344</t>
  </si>
  <si>
    <t>147.83689880371094</t>
  </si>
  <si>
    <t>141.3160858154297</t>
  </si>
  <si>
    <t>125.87557220458984</t>
  </si>
  <si>
    <t>132.92947387695312</t>
  </si>
  <si>
    <t>120.6113052368164</t>
  </si>
  <si>
    <t>125.26631927490234</t>
  </si>
  <si>
    <t>115.28994750976562</t>
  </si>
  <si>
    <t>112.35795593261719</t>
  </si>
  <si>
    <t>108.51209259033203</t>
  </si>
  <si>
    <t>101.47723388671875</t>
  </si>
  <si>
    <t>108.72151947021484</t>
  </si>
  <si>
    <t>116.13717651367188</t>
  </si>
  <si>
    <t>126.7608642578125</t>
  </si>
  <si>
    <t>123.81938171386719</t>
  </si>
  <si>
    <t>127.17973327636719</t>
  </si>
  <si>
    <t>125.95172882080078</t>
  </si>
  <si>
    <t>121.27766418457031</t>
  </si>
  <si>
    <t>121.7726821899414</t>
  </si>
  <si>
    <t>119.64033508300781</t>
  </si>
  <si>
    <t>127.26541137695312</t>
  </si>
  <si>
    <t>127.94126892089844</t>
  </si>
  <si>
    <t>131.86685180664062</t>
  </si>
  <si>
    <t>135.34133911132812</t>
  </si>
  <si>
    <t>131.44454956054688</t>
  </si>
  <si>
    <t>132.93223571777344</t>
  </si>
  <si>
    <t>128.43077087402344</t>
  </si>
  <si>
    <t>127.1158447265625</t>
  </si>
  <si>
    <t>132.6347198486328</t>
  </si>
  <si>
    <t>129.81289672851562</t>
  </si>
  <si>
    <t>126.39603424072266</t>
  </si>
  <si>
    <t>128.00845336914062</t>
  </si>
  <si>
    <t>125.24425506591797</t>
  </si>
  <si>
    <t>124.1020736694336</t>
  </si>
  <si>
    <t>129.09303283691406</t>
  </si>
  <si>
    <t>131.00306701660156</t>
  </si>
  <si>
    <t>131.15663146972656</t>
  </si>
  <si>
    <t>125.36901092529297</t>
  </si>
  <si>
    <t>122.66239166259766</t>
  </si>
  <si>
    <t>119.7637939453125</t>
  </si>
  <si>
    <t>121.28026580810547</t>
  </si>
  <si>
    <t>116.8364028930664</t>
  </si>
  <si>
    <t>122.01932525634766</t>
  </si>
  <si>
    <t>129.90887451171875</t>
  </si>
  <si>
    <t>126.73193359375</t>
  </si>
  <si>
    <t>126.21363830566406</t>
  </si>
  <si>
    <t>127.56695556640625</t>
  </si>
  <si>
    <t>125.65694427490234</t>
  </si>
  <si>
    <t>133.87283325195312</t>
  </si>
  <si>
    <t>130.71510314941406</t>
  </si>
  <si>
    <t>131.4829559326172</t>
  </si>
  <si>
    <t>133.09539794921875</t>
  </si>
  <si>
    <t>132.99942016601562</t>
  </si>
  <si>
    <t>138.83502197265625</t>
  </si>
  <si>
    <t>144.40184020996094</t>
  </si>
  <si>
    <t>142.52066040039062</t>
  </si>
  <si>
    <t>140.9273681640625</t>
  </si>
  <si>
    <t>141.3496856689453</t>
  </si>
  <si>
    <t>143.31729125976562</t>
  </si>
  <si>
    <t>148.98968505859375</t>
  </si>
  <si>
    <t>150.77491760253906</t>
  </si>
  <si>
    <t>155.6986846923828</t>
  </si>
  <si>
    <t>161.03517150878906</t>
  </si>
  <si>
    <t>156.9080352783203</t>
  </si>
  <si>
    <t>151.69631958007812</t>
  </si>
  <si>
    <t>142.57823181152344</t>
  </si>
  <si>
    <t>143.20208740234375</t>
  </si>
  <si>
    <t>146.9357147216797</t>
  </si>
  <si>
    <t>149.71913146972656</t>
  </si>
  <si>
    <t>150.7365264892578</t>
  </si>
  <si>
    <t>152.6657257080078</t>
  </si>
  <si>
    <t>151.28359985351562</t>
  </si>
  <si>
    <t>147.61717224121094</t>
  </si>
  <si>
    <t>146.60940551757812</t>
  </si>
  <si>
    <t>140.5626220703125</t>
  </si>
  <si>
    <t>141.05215454101562</t>
  </si>
  <si>
    <t>140.1787109375</t>
  </si>
  <si>
    <t>143.33645629882812</t>
  </si>
  <si>
    <t>143.45164489746094</t>
  </si>
  <si>
    <t>142.27200317382812</t>
  </si>
  <si>
    <t>142.42669677734375</t>
  </si>
  <si>
    <t>143.55801391601562</t>
  </si>
  <si>
    <t>140.37684631347656</t>
  </si>
  <si>
    <t>139.13919067382812</t>
  </si>
  <si>
    <t>133.4537353515625</t>
  </si>
  <si>
    <t>137.27304077148438</t>
  </si>
  <si>
    <t>138.0949249267578</t>
  </si>
  <si>
    <t>138.61708068847656</t>
  </si>
  <si>
    <t>140.96665954589844</t>
  </si>
  <si>
    <t>143.59666442871094</t>
  </si>
  <si>
    <t>143.9834442138672</t>
  </si>
  <si>
    <t>140.63790893554688</t>
  </si>
  <si>
    <t>142.9198455810547</t>
  </si>
  <si>
    <t>146.5167694091797</t>
  </si>
  <si>
    <t>146.01397705078125</t>
  </si>
  <si>
    <t>145.18240356445312</t>
  </si>
  <si>
    <t>143.08421325683594</t>
  </si>
  <si>
    <t>143.65469360351562</t>
  </si>
  <si>
    <t>144.49591064453125</t>
  </si>
  <si>
    <t>143.93508911132812</t>
  </si>
  <si>
    <t>141.88523864746094</t>
  </si>
  <si>
    <t>142.8328094482422</t>
  </si>
  <si>
    <t>142.36868286132812</t>
  </si>
  <si>
    <t>144.25416564941406</t>
  </si>
  <si>
    <t>144.20584106445312</t>
  </si>
  <si>
    <t>147.9091339111328</t>
  </si>
  <si>
    <t>151.38034057617188</t>
  </si>
  <si>
    <t>153.59458923339844</t>
  </si>
  <si>
    <t>151.23532104492188</t>
  </si>
  <si>
    <t>149.82362365722656</t>
  </si>
  <si>
    <t>151.28366088867188</t>
  </si>
  <si>
    <t>148.63430786132812</t>
  </si>
  <si>
    <t>147.96713256835938</t>
  </si>
  <si>
    <t>147.44500732421875</t>
  </si>
  <si>
    <t>145.9462890625</t>
  </si>
  <si>
    <t>144.8536834716797</t>
  </si>
  <si>
    <t>148.22821044921875</t>
  </si>
  <si>
    <t>146.458740234375</t>
  </si>
  <si>
    <t>145.49183654785156</t>
  </si>
  <si>
    <t>147.39666748046875</t>
  </si>
  <si>
    <t>147.23226928710938</t>
  </si>
  <si>
    <t>144.4088897705078</t>
  </si>
  <si>
    <t>145.22108459472656</t>
  </si>
  <si>
    <t>148.82769775390625</t>
  </si>
  <si>
    <t>146.9132080078125</t>
  </si>
  <si>
    <t>146.68115234375</t>
  </si>
  <si>
    <t>142.0979461669922</t>
  </si>
  <si>
    <t>141.3341064453125</t>
  </si>
  <si>
    <t>137.8628692626953</t>
  </si>
  <si>
    <t>140.55088806152344</t>
  </si>
  <si>
    <t>142.59109497070312</t>
  </si>
  <si>
    <t>140.33816528320312</t>
  </si>
  <si>
    <t>141.9239044189453</t>
  </si>
  <si>
    <t>139.80638122558594</t>
  </si>
  <si>
    <t>138.25929260253906</t>
  </si>
  <si>
    <t>133.7534637451172</t>
  </si>
  <si>
    <t>134.83641052246094</t>
  </si>
  <si>
    <t>131.99368286132812</t>
  </si>
  <si>
    <t>132.37078857421875</t>
  </si>
  <si>
    <t>133.637451171875</t>
  </si>
  <si>
    <t>136.2577667236328</t>
  </si>
  <si>
    <t>133.96620178222656</t>
  </si>
  <si>
    <t>133.85015869140625</t>
  </si>
  <si>
    <t>133.64710998535156</t>
  </si>
  <si>
    <t>135.84201049804688</t>
  </si>
  <si>
    <t>138.0078887939453</t>
  </si>
  <si>
    <t>137.601806640625</t>
  </si>
  <si>
    <t>140.0771026611328</t>
  </si>
  <si>
    <t>141.31446838378906</t>
  </si>
  <si>
    <t>139.96994018554688</t>
  </si>
  <si>
    <t>141.012451171875</t>
  </si>
  <si>
    <t>139.5607147216797</t>
  </si>
  <si>
    <t>139.21971130371094</t>
  </si>
  <si>
    <t>137.19313049316406</t>
  </si>
  <si>
    <t>138.58641052246094</t>
  </si>
  <si>
    <t>135.11782836914062</t>
  </si>
  <si>
    <t>134.90350341796875</t>
  </si>
  <si>
    <t>133.10101318359375</t>
  </si>
  <si>
    <t>135.83885192871094</t>
  </si>
  <si>
    <t>137.08596801757812</t>
  </si>
  <si>
    <t>134.9521942138672</t>
  </si>
  <si>
    <t>129.02838134765625</t>
  </si>
  <si>
    <t>127.9468994140625</t>
  </si>
  <si>
    <t>127.9566650390625</t>
  </si>
  <si>
    <t>132.5943603515625</t>
  </si>
  <si>
    <t>134.65017700195312</t>
  </si>
  <si>
    <t>135.51731872558594</t>
  </si>
  <si>
    <t>135.5757598876953</t>
  </si>
  <si>
    <t>135.7414093017578</t>
  </si>
  <si>
    <t>143.35079956054688</t>
  </si>
  <si>
    <t>147.42343139648438</t>
  </si>
  <si>
    <t>146.42962646484375</t>
  </si>
  <si>
    <t>143.71128845214844</t>
  </si>
  <si>
    <t>147.2675323486328</t>
  </si>
  <si>
    <t>149.00181579589844</t>
  </si>
  <si>
    <t>147.57931518554688</t>
  </si>
  <si>
    <t>149.5571746826172</t>
  </si>
  <si>
    <t>146.1373291015625</t>
  </si>
  <si>
    <t>144.5491943359375</t>
  </si>
  <si>
    <t>146.1665802001953</t>
  </si>
  <si>
    <t>149.72280883789062</t>
  </si>
  <si>
    <t>148.13467407226562</t>
  </si>
  <si>
    <t>148.1541748046875</t>
  </si>
  <si>
    <t>145.51377868652344</t>
  </si>
  <si>
    <t>147.8618621826172</t>
  </si>
  <si>
    <t>149.41104125976562</t>
  </si>
  <si>
    <t>149.9274139404297</t>
  </si>
  <si>
    <t>152.0319366455078</t>
  </si>
  <si>
    <t>149.07003784179688</t>
  </si>
  <si>
    <t>149.62538146972656</t>
  </si>
  <si>
    <t>150.1807403564453</t>
  </si>
  <si>
    <t>146.50758361816406</t>
  </si>
  <si>
    <t>147.4429168701172</t>
  </si>
  <si>
    <t>149.40130615234375</t>
  </si>
  <si>
    <t>150.62893676757812</t>
  </si>
  <si>
    <t>149.45973205566406</t>
  </si>
  <si>
    <t>147.6962432861328</t>
  </si>
  <si>
    <t>148.7484893798828</t>
  </si>
  <si>
    <t>145.82554626464844</t>
  </si>
  <si>
    <t>142.7369842529297</t>
  </si>
  <si>
    <t>144.34458923339844</t>
  </si>
  <si>
    <t>145.1824951171875</t>
  </si>
  <si>
    <t>144.8999481201172</t>
  </si>
  <si>
    <t>143.760009765625</t>
  </si>
  <si>
    <t>144.49073791503906</t>
  </si>
  <si>
    <t>144.99740600585938</t>
  </si>
  <si>
    <t>142.1913604736328</t>
  </si>
  <si>
    <t>142.2595672607422</t>
  </si>
  <si>
    <t>145.89376831054688</t>
  </si>
  <si>
    <t>147.82290649414062</t>
  </si>
  <si>
    <t>146.89730834960938</t>
  </si>
  <si>
    <t>147.88134765625</t>
  </si>
  <si>
    <t>148.7095184326172</t>
  </si>
  <si>
    <t>151.2218780517578</t>
  </si>
  <si>
    <t>150.31900024414062</t>
  </si>
  <si>
    <t>150.27975463867188</t>
  </si>
  <si>
    <t>151.16299438476562</t>
  </si>
  <si>
    <t>148.24826049804688</t>
  </si>
  <si>
    <t>149.9264678955078</t>
  </si>
  <si>
    <t>150.30918884277344</t>
  </si>
  <si>
    <t>147.5318603515625</t>
  </si>
  <si>
    <t>149.88719177246094</t>
  </si>
  <si>
    <t>147.62998962402344</t>
  </si>
  <si>
    <t>143.94979858398438</t>
  </si>
  <si>
    <t>144.92137145996094</t>
  </si>
  <si>
    <t>147.0313720703125</t>
  </si>
  <si>
    <t>150.23068237304688</t>
  </si>
  <si>
    <t>154.59783935546875</t>
  </si>
  <si>
    <t>155.86383056640625</t>
  </si>
  <si>
    <t>156.66856384277344</t>
  </si>
  <si>
    <t>159.12203979492188</t>
  </si>
  <si>
    <t>160.09361267089844</t>
  </si>
  <si>
    <t>160.40765380859375</t>
  </si>
  <si>
    <t>161.76197814941406</t>
  </si>
  <si>
    <t>160.2800750732422</t>
  </si>
  <si>
    <t>161.4282989501953</t>
  </si>
  <si>
    <t>160.19174194335938</t>
  </si>
  <si>
    <t>161.71290588378906</t>
  </si>
  <si>
    <t>163.32237243652344</t>
  </si>
  <si>
    <t>164.23507690429688</t>
  </si>
  <si>
    <t>164.93185424804688</t>
  </si>
  <si>
    <t>163.10647583007812</t>
  </si>
  <si>
    <t>160.4272918701172</t>
  </si>
  <si>
    <t>163.95045471191406</t>
  </si>
  <si>
    <t>164.5589141845703</t>
  </si>
  <si>
    <t>164.8238983154297</t>
  </si>
  <si>
    <t>162.68447875976562</t>
  </si>
  <si>
    <t>167.34608459472656</t>
  </si>
  <si>
    <t>169.47567749023438</t>
  </si>
  <si>
    <t>165.5991973876953</t>
  </si>
  <si>
    <t>169.210693359375</t>
  </si>
  <si>
    <t>169.45603942871094</t>
  </si>
  <si>
    <t>173.00865173339844</t>
  </si>
  <si>
    <t>173.4208526611328</t>
  </si>
  <si>
    <t>172.05673217773438</t>
  </si>
  <si>
    <t>174.2157745361328</t>
  </si>
  <si>
    <t>175.90374755859375</t>
  </si>
  <si>
    <t>174.31390380859375</t>
  </si>
  <si>
    <t>173.27362060546875</t>
  </si>
  <si>
    <t>171.61509704589844</t>
  </si>
  <si>
    <t>173.13624572753906</t>
  </si>
  <si>
    <t>176.70848083496094</t>
  </si>
  <si>
    <t>178.1609344482422</t>
  </si>
  <si>
    <t>179.88818359375</t>
  </si>
  <si>
    <t>178.7105255126953</t>
  </si>
  <si>
    <t>178.18057250976562</t>
  </si>
  <si>
    <t>177.46414184570312</t>
  </si>
  <si>
    <t>182.1355438232422</t>
  </si>
  <si>
    <t>181.66448974609375</t>
  </si>
  <si>
    <t>181.35043334960938</t>
  </si>
  <si>
    <t>181.8542022705078</t>
  </si>
  <si>
    <t>180.75779724121094</t>
  </si>
  <si>
    <t>182.6740264892578</t>
  </si>
  <si>
    <t>180.046630859375</t>
  </si>
  <si>
    <t>181.23191833496094</t>
  </si>
  <si>
    <t>181.6763916015625</t>
  </si>
  <si>
    <t>182.2097930908203</t>
  </si>
  <si>
    <t>182.52586364746094</t>
  </si>
  <si>
    <t>181.814697265625</t>
  </si>
  <si>
    <t>183.57289123535156</t>
  </si>
  <si>
    <t>182.2394256591797</t>
  </si>
  <si>
    <t>184.19515991210938</t>
  </si>
  <si>
    <t>182.9209747314453</t>
  </si>
  <si>
    <t>183.6123809814453</t>
  </si>
  <si>
    <t>182.9901123046875</t>
  </si>
  <si>
    <t>188.3733367919922</t>
  </si>
  <si>
    <t>187.8992156982422</t>
  </si>
  <si>
    <t>189.34133911132812</t>
  </si>
  <si>
    <t>189.6376495361328</t>
  </si>
  <si>
    <t>188.3437042236328</t>
  </si>
  <si>
    <t>190.31918334960938</t>
  </si>
  <si>
    <t>192.4329833984375</t>
  </si>
  <si>
    <t>192.21568298339844</t>
  </si>
  <si>
    <t>189.1931610107422</t>
  </si>
  <si>
    <t>184.59027099609375</t>
  </si>
  <si>
    <t>188.94622802734375</t>
  </si>
  <si>
    <t>189.58827209472656</t>
  </si>
  <si>
    <t>189.3018035888672</t>
  </si>
  <si>
    <t>187.02999877929688</t>
  </si>
  <si>
    <t>186.21017456054688</t>
  </si>
  <si>
    <t>186.74354553222656</t>
  </si>
  <si>
    <t>187.5535125732422</t>
  </si>
  <si>
    <t>187.27694702148438</t>
  </si>
  <si>
    <t>186.59539794921875</t>
  </si>
  <si>
    <t>186.70404052734375</t>
  </si>
  <si>
    <t>188.33383178710938</t>
  </si>
  <si>
    <t>187.58314514160156</t>
  </si>
  <si>
    <t>187.21766662597656</t>
  </si>
  <si>
    <t>188.47210693359375</t>
  </si>
  <si>
    <t>191.19830322265625</t>
  </si>
  <si>
    <t>189.42034912109375</t>
  </si>
  <si>
    <t>190.3587188720703</t>
  </si>
  <si>
    <t>189.5191192626953</t>
  </si>
  <si>
    <t>189.13389587402344</t>
  </si>
  <si>
    <t>189.14378356933594</t>
  </si>
  <si>
    <t>188.50173950195312</t>
  </si>
  <si>
    <t>190.09201049804688</t>
  </si>
  <si>
    <t>187.7510528564453</t>
  </si>
  <si>
    <t>185.3804473876953</t>
  </si>
  <si>
    <t>182.88145446777344</t>
  </si>
  <si>
    <t>188.44248962402344</t>
  </si>
  <si>
    <t>187.25718688964844</t>
  </si>
  <si>
    <t>184.5211181640625</t>
  </si>
  <si>
    <t>185.80519104003906</t>
  </si>
  <si>
    <t>187.48435974121094</t>
  </si>
  <si>
    <t>186.55587768554688</t>
  </si>
  <si>
    <t>184.4124755859375</t>
  </si>
  <si>
    <t>185.95333862304688</t>
  </si>
  <si>
    <t>186.92750549316406</t>
  </si>
  <si>
    <t>187.41458129882812</t>
  </si>
  <si>
    <t>185.7943115234375</t>
  </si>
  <si>
    <t>188.65711975097656</t>
  </si>
  <si>
    <t>186.89768981933594</t>
  </si>
  <si>
    <t>189.08456420898438</t>
  </si>
  <si>
    <t>188.1998748779297</t>
  </si>
  <si>
    <t>187.6134033203125</t>
  </si>
  <si>
    <t>188.3291015625</t>
  </si>
  <si>
    <t>188.21975708007812</t>
  </si>
  <si>
    <t>188.15016174316406</t>
  </si>
  <si>
    <t>182.99114990234375</t>
  </si>
  <si>
    <t>188.8758087158203</t>
  </si>
  <si>
    <t>190.48614501953125</t>
  </si>
  <si>
    <t>189.43247985839844</t>
  </si>
  <si>
    <t>190.7147674560547</t>
  </si>
  <si>
    <t>190.7744140625</t>
  </si>
  <si>
    <t>192.89169311523438</t>
  </si>
  <si>
    <t>194.3429718017578</t>
  </si>
  <si>
    <t>196.957275390625</t>
  </si>
  <si>
    <t>194.85987854003906</t>
  </si>
  <si>
    <t>194.66107177734375</t>
  </si>
  <si>
    <t>196.14218139648438</t>
  </si>
  <si>
    <t>194.70082092285156</t>
  </si>
  <si>
    <t>195.5159454345703</t>
  </si>
  <si>
    <t>197.8916778564453</t>
  </si>
  <si>
    <t>196.06265258789062</t>
  </si>
  <si>
    <t>197.83203125</t>
  </si>
  <si>
    <t>199.4920654296875</t>
  </si>
  <si>
    <t>197.9811248779297</t>
  </si>
  <si>
    <t>197.18589782714844</t>
  </si>
  <si>
    <t>199.26344299316406</t>
  </si>
  <si>
    <t>198.1302490234375</t>
  </si>
  <si>
    <t>195.6252899169922</t>
  </si>
  <si>
    <t>194.32310485839844</t>
  </si>
  <si>
    <t>196.12229919433594</t>
  </si>
  <si>
    <t>volume</t>
  </si>
  <si>
    <t>1111700.0</t>
  </si>
  <si>
    <t>1437100.0</t>
  </si>
  <si>
    <t>2766800.0</t>
  </si>
  <si>
    <t>2067200.0</t>
  </si>
  <si>
    <t>3858400.0</t>
  </si>
  <si>
    <t>3032700.0</t>
  </si>
  <si>
    <t>1386200.0</t>
  </si>
  <si>
    <t>1722100.0</t>
  </si>
  <si>
    <t>1258800.0</t>
  </si>
  <si>
    <t>1481500.0</t>
  </si>
  <si>
    <t>1681500.0</t>
  </si>
  <si>
    <t>1761500.0</t>
  </si>
  <si>
    <t>1197900.0</t>
  </si>
  <si>
    <t>1311200.0</t>
  </si>
  <si>
    <t>895600.0</t>
  </si>
  <si>
    <t>1223300.0</t>
  </si>
  <si>
    <t>1590100.0</t>
  </si>
  <si>
    <t>2764700.0</t>
  </si>
  <si>
    <t>3133200.0</t>
  </si>
  <si>
    <t>3479800.0</t>
  </si>
  <si>
    <t>2031000.0</t>
  </si>
  <si>
    <t>1893100.0</t>
  </si>
  <si>
    <t>1500500.0</t>
  </si>
  <si>
    <t>1399500.0</t>
  </si>
  <si>
    <t>1428400.0</t>
  </si>
  <si>
    <t>1902100.0</t>
  </si>
  <si>
    <t>1361300.0</t>
  </si>
  <si>
    <t>1297400.0</t>
  </si>
  <si>
    <t>860900.0</t>
  </si>
  <si>
    <t>1361700.0</t>
  </si>
  <si>
    <t>1242400.0</t>
  </si>
  <si>
    <t>755200.0</t>
  </si>
  <si>
    <t>741900.0</t>
  </si>
  <si>
    <t>1341200.0</t>
  </si>
  <si>
    <t>747400.0</t>
  </si>
  <si>
    <t>764100.0</t>
  </si>
  <si>
    <t>735300.0</t>
  </si>
  <si>
    <t>1059500.0</t>
  </si>
  <si>
    <t>1267800.0</t>
  </si>
  <si>
    <t>1278200.0</t>
  </si>
  <si>
    <t>1513400.0</t>
  </si>
  <si>
    <t>1866600.0</t>
  </si>
  <si>
    <t>1660500.0</t>
  </si>
  <si>
    <t>1393100.0</t>
  </si>
  <si>
    <t>1115300.0</t>
  </si>
  <si>
    <t>1997000.0</t>
  </si>
  <si>
    <t>1495100.0</t>
  </si>
  <si>
    <t>1520000.0</t>
  </si>
  <si>
    <t>1627300.0</t>
  </si>
  <si>
    <t>1899800.0</t>
  </si>
  <si>
    <t>1171200.0</t>
  </si>
  <si>
    <t>2032800.0</t>
  </si>
  <si>
    <t>1628500.0</t>
  </si>
  <si>
    <t>5233200.0</t>
  </si>
  <si>
    <t>1596600.0</t>
  </si>
  <si>
    <t>1435100.0</t>
  </si>
  <si>
    <t>1803500.0</t>
  </si>
  <si>
    <t>1856200.0</t>
  </si>
  <si>
    <t>945700.0</t>
  </si>
  <si>
    <t>1099100.0</t>
  </si>
  <si>
    <t>1286400.0</t>
  </si>
  <si>
    <t>1131400.0</t>
  </si>
  <si>
    <t>815200.0</t>
  </si>
  <si>
    <t>1112100.0</t>
  </si>
  <si>
    <t>1610600.0</t>
  </si>
  <si>
    <t>1157500.0</t>
  </si>
  <si>
    <t>845000.0</t>
  </si>
  <si>
    <t>1028100.0</t>
  </si>
  <si>
    <t>754100.0</t>
  </si>
  <si>
    <t>1486400.0</t>
  </si>
  <si>
    <t>1256900.0</t>
  </si>
  <si>
    <t>1352500.0</t>
  </si>
  <si>
    <t>1223100.0</t>
  </si>
  <si>
    <t>776600.0</t>
  </si>
  <si>
    <t>742300.0</t>
  </si>
  <si>
    <t>869400.0</t>
  </si>
  <si>
    <t>1613800.0</t>
  </si>
  <si>
    <t>1229000.0</t>
  </si>
  <si>
    <t>1069900.0</t>
  </si>
  <si>
    <t>1163400.0</t>
  </si>
  <si>
    <t>2822600.0</t>
  </si>
  <si>
    <t>2908000.0</t>
  </si>
  <si>
    <t>1885700.0</t>
  </si>
  <si>
    <t>1697300.0</t>
  </si>
  <si>
    <t>1652100.0</t>
  </si>
  <si>
    <t>1792800.0</t>
  </si>
  <si>
    <t>1157400.0</t>
  </si>
  <si>
    <t>1727600.0</t>
  </si>
  <si>
    <t>968200.0</t>
  </si>
  <si>
    <t>804100.0</t>
  </si>
  <si>
    <t>953300.0</t>
  </si>
  <si>
    <t>875500.0</t>
  </si>
  <si>
    <t>1074500.0</t>
  </si>
  <si>
    <t>881100.0</t>
  </si>
  <si>
    <t>951500.0</t>
  </si>
  <si>
    <t>1248100.0</t>
  </si>
  <si>
    <t>1183800.0</t>
  </si>
  <si>
    <t>1092200.0</t>
  </si>
  <si>
    <t>1615600.0</t>
  </si>
  <si>
    <t>1134600.0</t>
  </si>
  <si>
    <t>1699000.0</t>
  </si>
  <si>
    <t>1221600.0</t>
  </si>
  <si>
    <t>932200.0</t>
  </si>
  <si>
    <t>1036900.0</t>
  </si>
  <si>
    <t>1590400.0</t>
  </si>
  <si>
    <t>873700.0</t>
  </si>
  <si>
    <t>1027900.0</t>
  </si>
  <si>
    <t>1284200.0</t>
  </si>
  <si>
    <t>1335400.0</t>
  </si>
  <si>
    <t>1425000.0</t>
  </si>
  <si>
    <t>1203900.0</t>
  </si>
  <si>
    <t>1414300.0</t>
  </si>
  <si>
    <t>1888300.0</t>
  </si>
  <si>
    <t>1395000.0</t>
  </si>
  <si>
    <t>1717500.0</t>
  </si>
  <si>
    <t>1469000.0</t>
  </si>
  <si>
    <t>1223400.0</t>
  </si>
  <si>
    <t>1293500.0</t>
  </si>
  <si>
    <t>1583300.0</t>
  </si>
  <si>
    <t>1140500.0</t>
  </si>
  <si>
    <t>2906900.0</t>
  </si>
  <si>
    <t>1627000.0</t>
  </si>
  <si>
    <t>1363400.0</t>
  </si>
  <si>
    <t>1217100.0</t>
  </si>
  <si>
    <t>1098900.0</t>
  </si>
  <si>
    <t>1307500.0</t>
  </si>
  <si>
    <t>1539300.0</t>
  </si>
  <si>
    <t>1566300.0</t>
  </si>
  <si>
    <t>1790500.0</t>
  </si>
  <si>
    <t>1707400.0</t>
  </si>
  <si>
    <t>1723700.0</t>
  </si>
  <si>
    <t>1787200.0</t>
  </si>
  <si>
    <t>1646000.0</t>
  </si>
  <si>
    <t>1315600.0</t>
  </si>
  <si>
    <t>1064800.0</t>
  </si>
  <si>
    <t>983100.0</t>
  </si>
  <si>
    <t>1451900.0</t>
  </si>
  <si>
    <t>2012400.0</t>
  </si>
  <si>
    <t>1467400.0</t>
  </si>
  <si>
    <t>1659000.0</t>
  </si>
  <si>
    <t>1466000.0</t>
  </si>
  <si>
    <t>2061100.0</t>
  </si>
  <si>
    <t>4004500.0</t>
  </si>
  <si>
    <t>1603600.0</t>
  </si>
  <si>
    <t>1309400.0</t>
  </si>
  <si>
    <t>921500.0</t>
  </si>
  <si>
    <t>897200.0</t>
  </si>
  <si>
    <t>814200.0</t>
  </si>
  <si>
    <t>813900.0</t>
  </si>
  <si>
    <t>951300.0</t>
  </si>
  <si>
    <t>1011900.0</t>
  </si>
  <si>
    <t>950400.0</t>
  </si>
  <si>
    <t>1227500.0</t>
  </si>
  <si>
    <t>851500.0</t>
  </si>
  <si>
    <t>712900.0</t>
  </si>
  <si>
    <t>1182100.0</t>
  </si>
  <si>
    <t>982200.0</t>
  </si>
  <si>
    <t>1287900.0</t>
  </si>
  <si>
    <t>1292500.0</t>
  </si>
  <si>
    <t>2652100.0</t>
  </si>
  <si>
    <t>3009400.0</t>
  </si>
  <si>
    <t>2175900.0</t>
  </si>
  <si>
    <t>1806200.0</t>
  </si>
  <si>
    <t>2418300.0</t>
  </si>
  <si>
    <t>1203200.0</t>
  </si>
  <si>
    <t>1224900.0</t>
  </si>
  <si>
    <t>2290000.0</t>
  </si>
  <si>
    <t>1171800.0</t>
  </si>
  <si>
    <t>1356400.0</t>
  </si>
  <si>
    <t>974000.0</t>
  </si>
  <si>
    <t>1375600.0</t>
  </si>
  <si>
    <t>1207900.0</t>
  </si>
  <si>
    <t>1590200.0</t>
  </si>
  <si>
    <t>1259000.0</t>
  </si>
  <si>
    <t>1053800.0</t>
  </si>
  <si>
    <t>1124700.0</t>
  </si>
  <si>
    <t>1147300.0</t>
  </si>
  <si>
    <t>1215600.0</t>
  </si>
  <si>
    <t>3093400.0</t>
  </si>
  <si>
    <t>897800.0</t>
  </si>
  <si>
    <t>1390400.0</t>
  </si>
  <si>
    <t>950800.0</t>
  </si>
  <si>
    <t>1982700.0</t>
  </si>
  <si>
    <t>1174200.0</t>
  </si>
  <si>
    <t>1762700.0</t>
  </si>
  <si>
    <t>1869600.0</t>
  </si>
  <si>
    <t>1557700.0</t>
  </si>
  <si>
    <t>1226800.0</t>
  </si>
  <si>
    <t>1169800.0</t>
  </si>
  <si>
    <t>1774800.0</t>
  </si>
  <si>
    <t>1787000.0</t>
  </si>
  <si>
    <t>1405800.0</t>
  </si>
  <si>
    <t>1102900.0</t>
  </si>
  <si>
    <t>1265600.0</t>
  </si>
  <si>
    <t>588600.0</t>
  </si>
  <si>
    <t>703700.0</t>
  </si>
  <si>
    <t>865400.0</t>
  </si>
  <si>
    <t>749800.0</t>
  </si>
  <si>
    <t>1058400.0</t>
  </si>
  <si>
    <t>958100.0</t>
  </si>
  <si>
    <t>990500.0</t>
  </si>
  <si>
    <t>1099600.0</t>
  </si>
  <si>
    <t>1330100.0</t>
  </si>
  <si>
    <t>1198400.0</t>
  </si>
  <si>
    <t>851800.0</t>
  </si>
  <si>
    <t>1621200.0</t>
  </si>
  <si>
    <t>2626800.0</t>
  </si>
  <si>
    <t>1680100.0</t>
  </si>
  <si>
    <t>2127500.0</t>
  </si>
  <si>
    <t>1651100.0</t>
  </si>
  <si>
    <t>1868000.0</t>
  </si>
  <si>
    <t>893600.0</t>
  </si>
  <si>
    <t>1272600.0</t>
  </si>
  <si>
    <t>1744600.0</t>
  </si>
  <si>
    <t>1164100.0</t>
  </si>
  <si>
    <t>1455300.0</t>
  </si>
  <si>
    <t>1218000.0</t>
  </si>
  <si>
    <t>1667900.0</t>
  </si>
  <si>
    <t>1634100.0</t>
  </si>
  <si>
    <t>1731400.0</t>
  </si>
  <si>
    <t>1426700.0</t>
  </si>
  <si>
    <t>1037700.0</t>
  </si>
  <si>
    <t>1510500.0</t>
  </si>
  <si>
    <t>1644600.0</t>
  </si>
  <si>
    <t>1129700.0</t>
  </si>
  <si>
    <t>1260000.0</t>
  </si>
  <si>
    <t>1157700.0</t>
  </si>
  <si>
    <t>542100.0</t>
  </si>
  <si>
    <t>1960600.0</t>
  </si>
  <si>
    <t>1618800.0</t>
  </si>
  <si>
    <t>1576400.0</t>
  </si>
  <si>
    <t>2988700.0</t>
  </si>
  <si>
    <t>1882700.0</t>
  </si>
  <si>
    <t>1782800.0</t>
  </si>
  <si>
    <t>1423100.0</t>
  </si>
  <si>
    <t>1653600.0</t>
  </si>
  <si>
    <t>1355300.0</t>
  </si>
  <si>
    <t>1307800.0</t>
  </si>
  <si>
    <t>1244400.0</t>
  </si>
  <si>
    <t>2181900.0</t>
  </si>
  <si>
    <t>2163100.0</t>
  </si>
  <si>
    <t>1186700.0</t>
  </si>
  <si>
    <t>2570800.0</t>
  </si>
  <si>
    <t>941800.0</t>
  </si>
  <si>
    <t>1283600.0</t>
  </si>
  <si>
    <t>967300.0</t>
  </si>
  <si>
    <t>358100.0</t>
  </si>
  <si>
    <t>731200.0</t>
  </si>
  <si>
    <t>766000.0</t>
  </si>
  <si>
    <t>786500.0</t>
  </si>
  <si>
    <t>1772200.0</t>
  </si>
  <si>
    <t>1525100.0</t>
  </si>
  <si>
    <t>1576200.0</t>
  </si>
  <si>
    <t>2096200.0</t>
  </si>
  <si>
    <t>2120800.0</t>
  </si>
  <si>
    <t>2080100.0</t>
  </si>
  <si>
    <t>1516800.0</t>
  </si>
  <si>
    <t>1400900.0</t>
  </si>
  <si>
    <t>1713300.0</t>
  </si>
  <si>
    <t>2849300.0</t>
  </si>
  <si>
    <t>1643700.0</t>
  </si>
  <si>
    <t>2161800.0</t>
  </si>
  <si>
    <t>1568300.0</t>
  </si>
  <si>
    <t>1195800.0</t>
  </si>
  <si>
    <t>1788000.0</t>
  </si>
  <si>
    <t>1777300.0</t>
  </si>
  <si>
    <t>5841600.0</t>
  </si>
  <si>
    <t>2504500.0</t>
  </si>
  <si>
    <t>3751600.0</t>
  </si>
  <si>
    <t>2793900.0</t>
  </si>
  <si>
    <t>2896700.0</t>
  </si>
  <si>
    <t>2046600.0</t>
  </si>
  <si>
    <t>2306300.0</t>
  </si>
  <si>
    <t>1799100.0</t>
  </si>
  <si>
    <t>1941100.0</t>
  </si>
  <si>
    <t>2205400.0</t>
  </si>
  <si>
    <t>1337200.0</t>
  </si>
  <si>
    <t>2580400.0</t>
  </si>
  <si>
    <t>1620500.0</t>
  </si>
  <si>
    <t>1359100.0</t>
  </si>
  <si>
    <t>1370700.0</t>
  </si>
  <si>
    <t>1208600.0</t>
  </si>
  <si>
    <t>1221900.0</t>
  </si>
  <si>
    <t>1371800.0</t>
  </si>
  <si>
    <t>1091400.0</t>
  </si>
  <si>
    <t>1752800.0</t>
  </si>
  <si>
    <t>2944700.0</t>
  </si>
  <si>
    <t>1290600.0</t>
  </si>
  <si>
    <t>2665800.0</t>
  </si>
  <si>
    <t>2012600.0</t>
  </si>
  <si>
    <t>1710300.0</t>
  </si>
  <si>
    <t>2099300.0</t>
  </si>
  <si>
    <t>1782200.0</t>
  </si>
  <si>
    <t>1503200.0</t>
  </si>
  <si>
    <t>2234600.0</t>
  </si>
  <si>
    <t>1495900.0</t>
  </si>
  <si>
    <t>1419300.0</t>
  </si>
  <si>
    <t>1468200.0</t>
  </si>
  <si>
    <t>1146600.0</t>
  </si>
  <si>
    <t>1617000.0</t>
  </si>
  <si>
    <t>2581200.0</t>
  </si>
  <si>
    <t>1151300.0</t>
  </si>
  <si>
    <t>954900.0</t>
  </si>
  <si>
    <t>785600.0</t>
  </si>
  <si>
    <t>3344100.0</t>
  </si>
  <si>
    <t>1786100.0</t>
  </si>
  <si>
    <t>1633800.0</t>
  </si>
  <si>
    <t>1400200.0</t>
  </si>
  <si>
    <t>1820800.0</t>
  </si>
  <si>
    <t>2060900.0</t>
  </si>
  <si>
    <t>1555300.0</t>
  </si>
  <si>
    <t>1488700.0</t>
  </si>
  <si>
    <t>1455200.0</t>
  </si>
  <si>
    <t>1419800.0</t>
  </si>
  <si>
    <t>1120800.0</t>
  </si>
  <si>
    <t>902200.0</t>
  </si>
  <si>
    <t>826900.0</t>
  </si>
  <si>
    <t>1387800.0</t>
  </si>
  <si>
    <t>1159900.0</t>
  </si>
  <si>
    <t>1158600.0</t>
  </si>
  <si>
    <t>1283500.0</t>
  </si>
  <si>
    <t>1567800.0</t>
  </si>
  <si>
    <t>1639000.0</t>
  </si>
  <si>
    <t>1492600.0</t>
  </si>
  <si>
    <t>1140100.0</t>
  </si>
  <si>
    <t>1468500.0</t>
  </si>
  <si>
    <t>2888100.0</t>
  </si>
  <si>
    <t>1783000.0</t>
  </si>
  <si>
    <t>1893500.0</t>
  </si>
  <si>
    <t>1529100.0</t>
  </si>
  <si>
    <t>1291700.0</t>
  </si>
  <si>
    <t>958200.0</t>
  </si>
  <si>
    <t>1429000.0</t>
  </si>
  <si>
    <t>1780800.0</t>
  </si>
  <si>
    <t>1400000.0</t>
  </si>
  <si>
    <t>1565000.0</t>
  </si>
  <si>
    <t>1383500.0</t>
  </si>
  <si>
    <t>1372100.0</t>
  </si>
  <si>
    <t>991200.0</t>
  </si>
  <si>
    <t>937300.0</t>
  </si>
  <si>
    <t>1557500.0</t>
  </si>
  <si>
    <t>1154400.0</t>
  </si>
  <si>
    <t>1236900.0</t>
  </si>
  <si>
    <t>1194500.0</t>
  </si>
  <si>
    <t>1632000.0</t>
  </si>
  <si>
    <t>1977800.0</t>
  </si>
  <si>
    <t>1349500.0</t>
  </si>
  <si>
    <t>951400.0</t>
  </si>
  <si>
    <t>761100.0</t>
  </si>
  <si>
    <t>1690900.0</t>
  </si>
  <si>
    <t>5111200.0</t>
  </si>
  <si>
    <t>2087000.0</t>
  </si>
  <si>
    <t>2602400.0</t>
  </si>
  <si>
    <t>979900.0</t>
  </si>
  <si>
    <t>1826600.0</t>
  </si>
  <si>
    <t>870500.0</t>
  </si>
  <si>
    <t>1347100.0</t>
  </si>
  <si>
    <t>1400800.0</t>
  </si>
  <si>
    <t>1390800.0</t>
  </si>
  <si>
    <t>1084100.0</t>
  </si>
  <si>
    <t>1462200.0</t>
  </si>
  <si>
    <t>946200.0</t>
  </si>
  <si>
    <t>1520400.0</t>
  </si>
  <si>
    <t>1897400.0</t>
  </si>
  <si>
    <t>1597100.0</t>
  </si>
  <si>
    <t>1359900.0</t>
  </si>
  <si>
    <t>1017900.0</t>
  </si>
  <si>
    <t>4483700.0</t>
  </si>
  <si>
    <t>2301500.0</t>
  </si>
  <si>
    <t>1912100.0</t>
  </si>
  <si>
    <t>1299900.0</t>
  </si>
  <si>
    <t>2677000.0</t>
  </si>
  <si>
    <t>3943000.0</t>
  </si>
  <si>
    <t>1948700.0</t>
  </si>
  <si>
    <t>1998700.0</t>
  </si>
  <si>
    <t>1439200.0</t>
  </si>
  <si>
    <t>2033900.0</t>
  </si>
  <si>
    <t>1331400.0</t>
  </si>
  <si>
    <t>1853700.0</t>
  </si>
  <si>
    <t>1100700.0</t>
  </si>
  <si>
    <t>1111800.0</t>
  </si>
  <si>
    <t>1447900.0</t>
  </si>
  <si>
    <t>1278000.0</t>
  </si>
  <si>
    <t>2450100.0</t>
  </si>
  <si>
    <t>1511700.0</t>
  </si>
  <si>
    <t>830000.0</t>
  </si>
  <si>
    <t>1141300.0</t>
  </si>
  <si>
    <t>1312400.0</t>
  </si>
  <si>
    <t>2743000.0</t>
  </si>
  <si>
    <t>2150500.0</t>
  </si>
  <si>
    <t>1591400.0</t>
  </si>
  <si>
    <t>2237800.0</t>
  </si>
  <si>
    <t>1711300.0</t>
  </si>
  <si>
    <t>1192500.0</t>
  </si>
  <si>
    <t>1398400.0</t>
  </si>
  <si>
    <t>1138100.0</t>
  </si>
  <si>
    <t>833900.0</t>
  </si>
  <si>
    <t>921300.0</t>
  </si>
  <si>
    <t>2667800.0</t>
  </si>
  <si>
    <t>2155800.0</t>
  </si>
  <si>
    <t>1045000.0</t>
  </si>
  <si>
    <t>2128700.0</t>
  </si>
  <si>
    <t>1206400.0</t>
  </si>
  <si>
    <t>1155700.0</t>
  </si>
  <si>
    <t>1514100.0</t>
  </si>
  <si>
    <t>1152200.0</t>
  </si>
  <si>
    <t>1086300.0</t>
  </si>
  <si>
    <t>1352000.0</t>
  </si>
  <si>
    <t>1039700.0</t>
  </si>
  <si>
    <t>908000.0</t>
  </si>
  <si>
    <t>1153800.0</t>
  </si>
  <si>
    <t>954400.0</t>
  </si>
  <si>
    <t>665000.0</t>
  </si>
  <si>
    <t>1053700.0</t>
  </si>
  <si>
    <t>597600.0</t>
  </si>
  <si>
    <t>1041900.0</t>
  </si>
  <si>
    <t>993000.0</t>
  </si>
  <si>
    <t>1053500.0</t>
  </si>
  <si>
    <t>1002500.0</t>
  </si>
  <si>
    <t>1195900.0</t>
  </si>
  <si>
    <t>1006200.0</t>
  </si>
  <si>
    <t>919500.0</t>
  </si>
  <si>
    <t>1427700.0</t>
  </si>
  <si>
    <t>1214500.0</t>
  </si>
  <si>
    <t>1869300.0</t>
  </si>
  <si>
    <t>886900.0</t>
  </si>
  <si>
    <t>726700.0</t>
  </si>
  <si>
    <t>800700.0</t>
  </si>
  <si>
    <t>1160500.0</t>
  </si>
  <si>
    <t>876800.0</t>
  </si>
  <si>
    <t>1252600.0</t>
  </si>
  <si>
    <t>1413000.0</t>
  </si>
  <si>
    <t>1082500.0</t>
  </si>
  <si>
    <t>1771300.0</t>
  </si>
  <si>
    <t>1856900.0</t>
  </si>
  <si>
    <t>1325200.0</t>
  </si>
  <si>
    <t>1142200.0</t>
  </si>
  <si>
    <t>1685100.0</t>
  </si>
  <si>
    <t>2063600.0</t>
  </si>
  <si>
    <t>1247700.0</t>
  </si>
  <si>
    <t>1694000.0</t>
  </si>
  <si>
    <t>1151700.0</t>
  </si>
  <si>
    <t>950600.0</t>
  </si>
  <si>
    <t>862600.0</t>
  </si>
  <si>
    <t>971600.0</t>
  </si>
  <si>
    <t>703800.0</t>
  </si>
  <si>
    <t>706700.0</t>
  </si>
  <si>
    <t>944100.0</t>
  </si>
  <si>
    <t>1245700.0</t>
  </si>
  <si>
    <t>905500.0</t>
  </si>
  <si>
    <t>1448700.0</t>
  </si>
  <si>
    <t>2787400.0</t>
  </si>
  <si>
    <t>1594000.0</t>
  </si>
  <si>
    <t>1500900.0</t>
  </si>
  <si>
    <t>1568000.0</t>
  </si>
  <si>
    <t>1529900.0</t>
  </si>
  <si>
    <t>1461200.0</t>
  </si>
  <si>
    <t>1059600.0</t>
  </si>
  <si>
    <t>1425300.0</t>
  </si>
  <si>
    <t>1216900.0</t>
  </si>
  <si>
    <t>5323100.0</t>
  </si>
  <si>
    <t>3251800.0</t>
  </si>
  <si>
    <t>1725600.0</t>
  </si>
  <si>
    <t>2589700.0</t>
  </si>
  <si>
    <t>2508500.0</t>
  </si>
  <si>
    <t>1611700.0</t>
  </si>
  <si>
    <t>1553300.0</t>
  </si>
  <si>
    <t>1596900.0</t>
  </si>
  <si>
    <t>1524000.0</t>
  </si>
  <si>
    <t>1446400.0</t>
  </si>
  <si>
    <t>1432500.0</t>
  </si>
  <si>
    <t>627000.0</t>
  </si>
  <si>
    <t>1835400.0</t>
  </si>
  <si>
    <t>1640300.0</t>
  </si>
  <si>
    <t>2326600.0</t>
  </si>
  <si>
    <t>1691600.0</t>
  </si>
  <si>
    <t>1716000.0</t>
  </si>
  <si>
    <t>1923500.0</t>
  </si>
  <si>
    <t>1941800.0</t>
  </si>
  <si>
    <t>2366100.0</t>
  </si>
  <si>
    <t>1495400.0</t>
  </si>
  <si>
    <t>2961300.0</t>
  </si>
  <si>
    <t>1462800.0</t>
  </si>
  <si>
    <t>1721100.0</t>
  </si>
  <si>
    <t>1193700.0</t>
  </si>
  <si>
    <t>3017400.0</t>
  </si>
  <si>
    <t>1358800.0</t>
  </si>
  <si>
    <t>1185600.0</t>
  </si>
  <si>
    <t>944400.0</t>
  </si>
  <si>
    <t>904700.0</t>
  </si>
  <si>
    <t>685100.0</t>
  </si>
  <si>
    <t>999300.0</t>
  </si>
  <si>
    <t>1182500.0</t>
  </si>
  <si>
    <t>967800.0</t>
  </si>
  <si>
    <t>1192200.0</t>
  </si>
  <si>
    <t>1321800.0</t>
  </si>
  <si>
    <t>1238500.0</t>
  </si>
  <si>
    <t>1279700.0</t>
  </si>
  <si>
    <t>998600.0</t>
  </si>
  <si>
    <t>1072100.0</t>
  </si>
  <si>
    <t>1094600.0</t>
  </si>
  <si>
    <t>1425700.0</t>
  </si>
  <si>
    <t>1275700.0</t>
  </si>
  <si>
    <t>952900.0</t>
  </si>
  <si>
    <t>1202200.0</t>
  </si>
  <si>
    <t>949900.0</t>
  </si>
  <si>
    <t>1523600.0</t>
  </si>
  <si>
    <t>1755400.0</t>
  </si>
  <si>
    <t>1265500.0</t>
  </si>
  <si>
    <t>1213800.0</t>
  </si>
  <si>
    <t>2656100.0</t>
  </si>
  <si>
    <t>1844700.0</t>
  </si>
  <si>
    <t>4340200.0</t>
  </si>
  <si>
    <t>2802800.0</t>
  </si>
  <si>
    <t>2235800.0</t>
  </si>
  <si>
    <t>1244300.0</t>
  </si>
  <si>
    <t>1129600.0</t>
  </si>
  <si>
    <t>1544700.0</t>
  </si>
  <si>
    <t>1106800.0</t>
  </si>
  <si>
    <t>1532600.0</t>
  </si>
  <si>
    <t>1249600.0</t>
  </si>
  <si>
    <t>1310500.0</t>
  </si>
  <si>
    <t>1414100.0</t>
  </si>
  <si>
    <t>1272300.0</t>
  </si>
  <si>
    <t>1391200.0</t>
  </si>
  <si>
    <t>1153500.0</t>
  </si>
  <si>
    <t>1163300.0</t>
  </si>
  <si>
    <t>1102800.0</t>
  </si>
  <si>
    <t>765700.0</t>
  </si>
  <si>
    <t>1147500.0</t>
  </si>
  <si>
    <t>1605000.0</t>
  </si>
  <si>
    <t>1874400.0</t>
  </si>
  <si>
    <t>2088600.0</t>
  </si>
  <si>
    <t>1064900.0</t>
  </si>
  <si>
    <t>1501800.0</t>
  </si>
  <si>
    <t>1126100.0</t>
  </si>
  <si>
    <t>926600.0</t>
  </si>
  <si>
    <t>925800.0</t>
  </si>
  <si>
    <t>843200.0</t>
  </si>
  <si>
    <t>835600.0</t>
  </si>
  <si>
    <t>853000.0</t>
  </si>
  <si>
    <t>1055100.0</t>
  </si>
  <si>
    <t>985900.0</t>
  </si>
  <si>
    <t>1082600.0</t>
  </si>
  <si>
    <t>1824500.0</t>
  </si>
  <si>
    <t>930500.0</t>
  </si>
  <si>
    <t>1266500.0</t>
  </si>
  <si>
    <t>835900.0</t>
  </si>
  <si>
    <t>794500.0</t>
  </si>
  <si>
    <t>1498600.0</t>
  </si>
  <si>
    <t>1930600.0</t>
  </si>
  <si>
    <t>1231000.0</t>
  </si>
  <si>
    <t>869700.0</t>
  </si>
  <si>
    <t>926000.0</t>
  </si>
  <si>
    <t>2063800.0</t>
  </si>
  <si>
    <t>1259500.0</t>
  </si>
  <si>
    <t>1073600.0</t>
  </si>
  <si>
    <t>932000.0</t>
  </si>
  <si>
    <t>745700.0</t>
  </si>
  <si>
    <t>1189400.0</t>
  </si>
  <si>
    <t>911100.0</t>
  </si>
  <si>
    <t>810600.0</t>
  </si>
  <si>
    <t>1121000.0</t>
  </si>
  <si>
    <t>1173300.0</t>
  </si>
  <si>
    <t>843900.0</t>
  </si>
  <si>
    <t>1199400.0</t>
  </si>
  <si>
    <t>1239800.0</t>
  </si>
  <si>
    <t>984000.0</t>
  </si>
  <si>
    <t>1153300.0</t>
  </si>
  <si>
    <t>1561400.0</t>
  </si>
  <si>
    <t>1819800.0</t>
  </si>
  <si>
    <t>1958000.0</t>
  </si>
  <si>
    <t>976500.0</t>
  </si>
  <si>
    <t>1195400.0</t>
  </si>
  <si>
    <t>1004500.0</t>
  </si>
  <si>
    <t>941500.0</t>
  </si>
  <si>
    <t>773500.0</t>
  </si>
  <si>
    <t>1101800.0</t>
  </si>
  <si>
    <t>703200.0</t>
  </si>
  <si>
    <t>749300.0</t>
  </si>
  <si>
    <t>1365500.0</t>
  </si>
  <si>
    <t>905600.0</t>
  </si>
  <si>
    <t>674900.0</t>
  </si>
  <si>
    <t>906000.0</t>
  </si>
  <si>
    <t>790000.0</t>
  </si>
  <si>
    <t>1379000.0</t>
  </si>
  <si>
    <t>1256200.0</t>
  </si>
  <si>
    <t>1070000.0</t>
  </si>
  <si>
    <t>1453400.0</t>
  </si>
  <si>
    <t>1018900.0</t>
  </si>
  <si>
    <t>679100.0</t>
  </si>
  <si>
    <t>1122100.0</t>
  </si>
  <si>
    <t>751100.0</t>
  </si>
  <si>
    <t>921100.0</t>
  </si>
  <si>
    <t>1488800.0</t>
  </si>
  <si>
    <t>917400.0</t>
  </si>
  <si>
    <t>902000.0</t>
  </si>
  <si>
    <t>1192700.0</t>
  </si>
  <si>
    <t>938600.0</t>
  </si>
  <si>
    <t>996500.0</t>
  </si>
  <si>
    <t>1056500.0</t>
  </si>
  <si>
    <t>1858300.0</t>
  </si>
  <si>
    <t>1263500.0</t>
  </si>
  <si>
    <t>934600.0</t>
  </si>
  <si>
    <t>827500.0</t>
  </si>
  <si>
    <t>1391500.0</t>
  </si>
  <si>
    <t>1066100.0</t>
  </si>
  <si>
    <t>838400.0</t>
  </si>
  <si>
    <t>669700.0</t>
  </si>
  <si>
    <t>907800.0</t>
  </si>
  <si>
    <t>1203300.0</t>
  </si>
  <si>
    <t>676900.0</t>
  </si>
  <si>
    <t>713800.0</t>
  </si>
  <si>
    <t>787100.0</t>
  </si>
  <si>
    <t>1423000.0</t>
  </si>
  <si>
    <t>944700.0</t>
  </si>
  <si>
    <t>750600.0</t>
  </si>
  <si>
    <t>1152300.0</t>
  </si>
  <si>
    <t>799700.0</t>
  </si>
  <si>
    <t>1300600.0</t>
  </si>
  <si>
    <t>1028600.0</t>
  </si>
  <si>
    <t>1139400.0</t>
  </si>
  <si>
    <t>1404100.0</t>
  </si>
  <si>
    <t>778900.0</t>
  </si>
  <si>
    <t>1032700.0</t>
  </si>
  <si>
    <t>1150800.0</t>
  </si>
  <si>
    <t>1128900.0</t>
  </si>
  <si>
    <t>739800.0</t>
  </si>
  <si>
    <t>1064400.0</t>
  </si>
  <si>
    <t>992900.0</t>
  </si>
  <si>
    <t>1073400.0</t>
  </si>
  <si>
    <t>1209100.0</t>
  </si>
  <si>
    <t>4079700.0</t>
  </si>
  <si>
    <t>2265700.0</t>
  </si>
  <si>
    <t>1785800.0</t>
  </si>
  <si>
    <t>1470400.0</t>
  </si>
  <si>
    <t>1403100.0</t>
  </si>
  <si>
    <t>980900.0</t>
  </si>
  <si>
    <t>1070700.0</t>
  </si>
  <si>
    <t>1247100.0</t>
  </si>
  <si>
    <t>1482100.0</t>
  </si>
  <si>
    <t>1352600.0</t>
  </si>
  <si>
    <t>1353900.0</t>
  </si>
  <si>
    <t>1122800.0</t>
  </si>
  <si>
    <t>1105900.0</t>
  </si>
  <si>
    <t>876400.0</t>
  </si>
  <si>
    <t>1020500.0</t>
  </si>
  <si>
    <t>1581700.0</t>
  </si>
  <si>
    <t>1202000.0</t>
  </si>
  <si>
    <t>877500.0</t>
  </si>
  <si>
    <t>831300.0</t>
  </si>
  <si>
    <t>723500.0</t>
  </si>
  <si>
    <t>651500.0</t>
  </si>
  <si>
    <t>808600.0</t>
  </si>
  <si>
    <t>984900.0</t>
  </si>
  <si>
    <t>842700.0</t>
  </si>
  <si>
    <t>734700.0</t>
  </si>
  <si>
    <t>1114100.0</t>
  </si>
  <si>
    <t>997800.0</t>
  </si>
  <si>
    <t>977100.0</t>
  </si>
  <si>
    <t>614000.0</t>
  </si>
  <si>
    <t>1048900.0</t>
  </si>
  <si>
    <t>852600.0</t>
  </si>
  <si>
    <t>920000.0</t>
  </si>
  <si>
    <t>2095600.0</t>
  </si>
  <si>
    <t>1313000.0</t>
  </si>
  <si>
    <t>784100.0</t>
  </si>
  <si>
    <t>1308300.0</t>
  </si>
  <si>
    <t>860000.0</t>
  </si>
  <si>
    <t>1040800.0</t>
  </si>
  <si>
    <t>1202800.0</t>
  </si>
  <si>
    <t>705300.0</t>
  </si>
  <si>
    <t>903700.0</t>
  </si>
  <si>
    <t>638900.0</t>
  </si>
  <si>
    <t>732200.0</t>
  </si>
  <si>
    <t>721900.0</t>
  </si>
  <si>
    <t>907100.0</t>
  </si>
  <si>
    <t>843000.0</t>
  </si>
  <si>
    <t>1215200.0</t>
  </si>
  <si>
    <t>941900.0</t>
  </si>
  <si>
    <t>671600.0</t>
  </si>
  <si>
    <t>642500.0</t>
  </si>
  <si>
    <t>704900.0</t>
  </si>
  <si>
    <t>727200.0</t>
  </si>
  <si>
    <t>782700.0</t>
  </si>
  <si>
    <t>748000.0</t>
  </si>
  <si>
    <t>770000.0</t>
  </si>
  <si>
    <t>945600.0</t>
  </si>
  <si>
    <t>674500.0</t>
  </si>
  <si>
    <t>898900.0</t>
  </si>
  <si>
    <t>837300.0</t>
  </si>
  <si>
    <t>1350900.0</t>
  </si>
  <si>
    <t>2000800.0</t>
  </si>
  <si>
    <t>1474200.0</t>
  </si>
  <si>
    <t>1255100.0</t>
  </si>
  <si>
    <t>1259700.0</t>
  </si>
  <si>
    <t>995800.0</t>
  </si>
  <si>
    <t>1735300.0</t>
  </si>
  <si>
    <t>1079300.0</t>
  </si>
  <si>
    <t>995300.0</t>
  </si>
  <si>
    <t>739900.0</t>
  </si>
  <si>
    <t>918000.0</t>
  </si>
  <si>
    <t>841200.0</t>
  </si>
  <si>
    <t>1363700.0</t>
  </si>
  <si>
    <t>929800.0</t>
  </si>
  <si>
    <t>912200.0</t>
  </si>
  <si>
    <t>813600.0</t>
  </si>
  <si>
    <t>1069100.0</t>
  </si>
  <si>
    <t>1103800.0</t>
  </si>
  <si>
    <t>762500.0</t>
  </si>
  <si>
    <t>1283900.0</t>
  </si>
  <si>
    <t>1190800.0</t>
  </si>
  <si>
    <t>921800.0</t>
  </si>
  <si>
    <t>411400.0</t>
  </si>
  <si>
    <t>1026700.0</t>
  </si>
  <si>
    <t>1159400.0</t>
  </si>
  <si>
    <t>724300.0</t>
  </si>
  <si>
    <t>1912200.0</t>
  </si>
  <si>
    <t>1311500.0</t>
  </si>
  <si>
    <t>1706000.0</t>
  </si>
  <si>
    <t>960200.0</t>
  </si>
  <si>
    <t>1223000.0</t>
  </si>
  <si>
    <t>1236100.0</t>
  </si>
  <si>
    <t>1344600.0</t>
  </si>
  <si>
    <t>804200.0</t>
  </si>
  <si>
    <t>1961000.0</t>
  </si>
  <si>
    <t>1417900.0</t>
  </si>
  <si>
    <t>1136700.0</t>
  </si>
  <si>
    <t>1982000.0</t>
  </si>
  <si>
    <t>1559000.0</t>
  </si>
  <si>
    <t>1300000.0</t>
  </si>
  <si>
    <t>1049100.0</t>
  </si>
  <si>
    <t>1502000.0</t>
  </si>
  <si>
    <t>787500.0</t>
  </si>
  <si>
    <t>574800.0</t>
  </si>
  <si>
    <t>601000.0</t>
  </si>
  <si>
    <t>692800.0</t>
  </si>
  <si>
    <t>768800.0</t>
  </si>
  <si>
    <t>1588000.0</t>
  </si>
  <si>
    <t>1692700.0</t>
  </si>
  <si>
    <t>1473200.0</t>
  </si>
  <si>
    <t>1722600.0</t>
  </si>
  <si>
    <t>1044900.0</t>
  </si>
  <si>
    <t>1290200.0</t>
  </si>
  <si>
    <t>956900.0</t>
  </si>
  <si>
    <t>1245600.0</t>
  </si>
  <si>
    <t>1892700.0</t>
  </si>
  <si>
    <t>1753800.0</t>
  </si>
  <si>
    <t>1421000.0</t>
  </si>
  <si>
    <t>1241700.0</t>
  </si>
  <si>
    <t>1413900.0</t>
  </si>
  <si>
    <t>1895000.0</t>
  </si>
  <si>
    <t>2277400.0</t>
  </si>
  <si>
    <t>4176200.0</t>
  </si>
  <si>
    <t>3237700.0</t>
  </si>
  <si>
    <t>1977700.0</t>
  </si>
  <si>
    <t>1737700.0</t>
  </si>
  <si>
    <t>1833600.0</t>
  </si>
  <si>
    <t>1779800.0</t>
  </si>
  <si>
    <t>1377900.0</t>
  </si>
  <si>
    <t>2376000.0</t>
  </si>
  <si>
    <t>2901400.0</t>
  </si>
  <si>
    <t>1962100.0</t>
  </si>
  <si>
    <t>1969900.0</t>
  </si>
  <si>
    <t>2682400.0</t>
  </si>
  <si>
    <t>2698800.0</t>
  </si>
  <si>
    <t>2556500.0</t>
  </si>
  <si>
    <t>2475600.0</t>
  </si>
  <si>
    <t>2624500.0</t>
  </si>
  <si>
    <t>1939200.0</t>
  </si>
  <si>
    <t>1211100.0</t>
  </si>
  <si>
    <t>1151100.0</t>
  </si>
  <si>
    <t>897600.0</t>
  </si>
  <si>
    <t>1034300.0</t>
  </si>
  <si>
    <t>1445900.0</t>
  </si>
  <si>
    <t>1083400.0</t>
  </si>
  <si>
    <t>1028000.0</t>
  </si>
  <si>
    <t>2009600.0</t>
  </si>
  <si>
    <t>2058700.0</t>
  </si>
  <si>
    <t>1965600.0</t>
  </si>
  <si>
    <t>1337300.0</t>
  </si>
  <si>
    <t>1238300.0</t>
  </si>
  <si>
    <t>1054700.0</t>
  </si>
  <si>
    <t>1309000.0</t>
  </si>
  <si>
    <t>1218900.0</t>
  </si>
  <si>
    <t>1165600.0</t>
  </si>
  <si>
    <t>1002600.0</t>
  </si>
  <si>
    <t>871700.0</t>
  </si>
  <si>
    <t>1980400.0</t>
  </si>
  <si>
    <t>907900.0</t>
  </si>
  <si>
    <t>798100.0</t>
  </si>
  <si>
    <t>897000.0</t>
  </si>
  <si>
    <t>1172100.0</t>
  </si>
  <si>
    <t>1437900.0</t>
  </si>
  <si>
    <t>1319000.0</t>
  </si>
  <si>
    <t>1135100.0</t>
  </si>
  <si>
    <t>1722400.0</t>
  </si>
  <si>
    <t>1945500.0</t>
  </si>
  <si>
    <t>1345400.0</t>
  </si>
  <si>
    <t>1387700.0</t>
  </si>
  <si>
    <t>2753300.0</t>
  </si>
  <si>
    <t>2209200.0</t>
  </si>
  <si>
    <t>1496100.0</t>
  </si>
  <si>
    <t>1256700.0</t>
  </si>
  <si>
    <t>1684700.0</t>
  </si>
  <si>
    <t>1173600.0</t>
  </si>
  <si>
    <t>1248200.0</t>
  </si>
  <si>
    <t>942600.0</t>
  </si>
  <si>
    <t>1381400.0</t>
  </si>
  <si>
    <t>1143100.0</t>
  </si>
  <si>
    <t>1470700.0</t>
  </si>
  <si>
    <t>1027300.0</t>
  </si>
  <si>
    <t>1280100.0</t>
  </si>
  <si>
    <t>1822500.0</t>
  </si>
  <si>
    <t>2912500.0</t>
  </si>
  <si>
    <t>4583900.0</t>
  </si>
  <si>
    <t>2415300.0</t>
  </si>
  <si>
    <t>2217900.0</t>
  </si>
  <si>
    <t>2569900.0</t>
  </si>
  <si>
    <t>2926500.0</t>
  </si>
  <si>
    <t>1906400.0</t>
  </si>
  <si>
    <t>2053800.0</t>
  </si>
  <si>
    <t>1499400.0</t>
  </si>
  <si>
    <t>1281400.0</t>
  </si>
  <si>
    <t>2150200.0</t>
  </si>
  <si>
    <t>1755100.0</t>
  </si>
  <si>
    <t>1092400.0</t>
  </si>
  <si>
    <t>1296600.0</t>
  </si>
  <si>
    <t>1522400.0</t>
  </si>
  <si>
    <t>1012200.0</t>
  </si>
  <si>
    <t>1009900.0</t>
  </si>
  <si>
    <t>1207700.0</t>
  </si>
  <si>
    <t>2016900.0</t>
  </si>
  <si>
    <t>1088100.0</t>
  </si>
  <si>
    <t>1299200.0</t>
  </si>
  <si>
    <t>1111500.0</t>
  </si>
  <si>
    <t>1408800.0</t>
  </si>
  <si>
    <t>1179900.0</t>
  </si>
  <si>
    <t>1661700.0</t>
  </si>
  <si>
    <t>1241300.0</t>
  </si>
  <si>
    <t>1867900.0</t>
  </si>
  <si>
    <t>955000.0</t>
  </si>
  <si>
    <t>1125600.0</t>
  </si>
  <si>
    <t>1659400.0</t>
  </si>
  <si>
    <t>1601300.0</t>
  </si>
  <si>
    <t>853300.0</t>
  </si>
  <si>
    <t>1320900.0</t>
  </si>
  <si>
    <t>1077400.0</t>
  </si>
  <si>
    <t>2190400.0</t>
  </si>
  <si>
    <t>2037000.0</t>
  </si>
  <si>
    <t>2384500.0</t>
  </si>
  <si>
    <t>2854300.0</t>
  </si>
  <si>
    <t>1419000.0</t>
  </si>
  <si>
    <t>1530900.0</t>
  </si>
  <si>
    <t>1049600.0</t>
  </si>
  <si>
    <t>2401200.0</t>
  </si>
  <si>
    <t>1542800.0</t>
  </si>
  <si>
    <t>1288900.0</t>
  </si>
  <si>
    <t>1762200.0</t>
  </si>
  <si>
    <t>1070600.0</t>
  </si>
  <si>
    <t>1581000.0</t>
  </si>
  <si>
    <t>1036600.0</t>
  </si>
  <si>
    <t>1764900.0</t>
  </si>
  <si>
    <t>1498700.0</t>
  </si>
  <si>
    <t>1483900.0</t>
  </si>
  <si>
    <t>1353700.0</t>
  </si>
  <si>
    <t>1005200.0</t>
  </si>
  <si>
    <t>1333700.0</t>
  </si>
  <si>
    <t>1832300.0</t>
  </si>
  <si>
    <t>1163900.0</t>
  </si>
  <si>
    <t>1210800.0</t>
  </si>
  <si>
    <t>1522700.0</t>
  </si>
  <si>
    <t>1086900.0</t>
  </si>
  <si>
    <t>964400.0</t>
  </si>
  <si>
    <t>1213500.0</t>
  </si>
  <si>
    <t>2108500.0</t>
  </si>
  <si>
    <t>2554400.0</t>
  </si>
  <si>
    <t>2346800.0</t>
  </si>
  <si>
    <t>1201000.0</t>
  </si>
  <si>
    <t>2239300.0</t>
  </si>
  <si>
    <t>1465100.0</t>
  </si>
  <si>
    <t>2201000.0</t>
  </si>
  <si>
    <t>2613300.0</t>
  </si>
  <si>
    <t>2042800.0</t>
  </si>
  <si>
    <t>1208400.0</t>
  </si>
  <si>
    <t>1051200.0</t>
  </si>
  <si>
    <t>861600.0</t>
  </si>
  <si>
    <t>954300.0</t>
  </si>
  <si>
    <t>813100.0</t>
  </si>
  <si>
    <t>779100.0</t>
  </si>
  <si>
    <t>999900.0</t>
  </si>
  <si>
    <t>808100.0</t>
  </si>
  <si>
    <t>936000.0</t>
  </si>
  <si>
    <t>1013400.0</t>
  </si>
  <si>
    <t>806700.0</t>
  </si>
  <si>
    <t>855500.0</t>
  </si>
  <si>
    <t>619100.0</t>
  </si>
  <si>
    <t>885300.0</t>
  </si>
  <si>
    <t>1015100.0</t>
  </si>
  <si>
    <t>976800.0</t>
  </si>
  <si>
    <t>1016200.0</t>
  </si>
  <si>
    <t>1032500.0</t>
  </si>
  <si>
    <t>741100.0</t>
  </si>
  <si>
    <t>1162600.0</t>
  </si>
  <si>
    <t>741400.0</t>
  </si>
  <si>
    <t>998100.0</t>
  </si>
  <si>
    <t>1083300.0</t>
  </si>
  <si>
    <t>960700.0</t>
  </si>
  <si>
    <t>886600.0</t>
  </si>
  <si>
    <t>949300.0</t>
  </si>
  <si>
    <t>998200.0</t>
  </si>
  <si>
    <t>1072400.0</t>
  </si>
  <si>
    <t>1050900.0</t>
  </si>
  <si>
    <t>1363900.0</t>
  </si>
  <si>
    <t>1347700.0</t>
  </si>
  <si>
    <t>2464200.0</t>
  </si>
  <si>
    <t>1133600.0</t>
  </si>
  <si>
    <t>877300.0</t>
  </si>
  <si>
    <t>947300.0</t>
  </si>
  <si>
    <t>1569700.0</t>
  </si>
  <si>
    <t>829800.0</t>
  </si>
  <si>
    <t>797900.0</t>
  </si>
  <si>
    <t>1096000.0</t>
  </si>
  <si>
    <t>970400.0</t>
  </si>
  <si>
    <t>1923300.0</t>
  </si>
  <si>
    <t>1528900.0</t>
  </si>
  <si>
    <t>931900.0</t>
  </si>
  <si>
    <t>1648200.0</t>
  </si>
  <si>
    <t>2066000.0</t>
  </si>
  <si>
    <t>1310400.0</t>
  </si>
  <si>
    <t>1044500.0</t>
  </si>
  <si>
    <t>1081900.0</t>
  </si>
  <si>
    <t>1014900.0</t>
  </si>
  <si>
    <t>1072900.0</t>
  </si>
  <si>
    <t>942800.0</t>
  </si>
  <si>
    <t>1138200.0</t>
  </si>
  <si>
    <t>1914400.0</t>
  </si>
  <si>
    <t>4887600.0</t>
  </si>
  <si>
    <t>3254600.0</t>
  </si>
  <si>
    <t>2877200.0</t>
  </si>
  <si>
    <t>2586700.0</t>
  </si>
  <si>
    <t>2405800.0</t>
  </si>
  <si>
    <t>2215000.0</t>
  </si>
  <si>
    <t>1848500.0</t>
  </si>
  <si>
    <t>3515900.0</t>
  </si>
  <si>
    <t>2455800.0</t>
  </si>
  <si>
    <t>1637100.0</t>
  </si>
  <si>
    <t>1879200.0</t>
  </si>
  <si>
    <t>1317000.0</t>
  </si>
  <si>
    <t>1245200.0</t>
  </si>
  <si>
    <t>1146800.0</t>
  </si>
  <si>
    <t>1298400.0</t>
  </si>
  <si>
    <t>1790400.0</t>
  </si>
  <si>
    <t>1206700.0</t>
  </si>
  <si>
    <t>1584900.0</t>
  </si>
  <si>
    <t>986700.0</t>
  </si>
  <si>
    <t>1546800.0</t>
  </si>
  <si>
    <t>1113000.0</t>
  </si>
  <si>
    <t>447200.0</t>
  </si>
  <si>
    <t>1370100.0</t>
  </si>
  <si>
    <t>1524800.0</t>
  </si>
  <si>
    <t>1589800.0</t>
  </si>
  <si>
    <t>1823100.0</t>
  </si>
  <si>
    <t>1647100.0</t>
  </si>
  <si>
    <t>1399300.0</t>
  </si>
  <si>
    <t>1760600.0</t>
  </si>
  <si>
    <t>2481700.0</t>
  </si>
  <si>
    <t>1779200.0</t>
  </si>
  <si>
    <t>2253700.0</t>
  </si>
  <si>
    <t>2391700.0</t>
  </si>
  <si>
    <t>3235200.0</t>
  </si>
  <si>
    <t>2760700.0</t>
  </si>
  <si>
    <t>1898200.0</t>
  </si>
  <si>
    <t>2420600.0</t>
  </si>
  <si>
    <t>1688900.0</t>
  </si>
  <si>
    <t>2088700.0</t>
  </si>
  <si>
    <t>2494800.0</t>
  </si>
  <si>
    <t>4348300.0</t>
  </si>
  <si>
    <t>1572200.0</t>
  </si>
  <si>
    <t>2180500.0</t>
  </si>
  <si>
    <t>1720300.0</t>
  </si>
  <si>
    <t>1455700.0</t>
  </si>
  <si>
    <t>1223200.0</t>
  </si>
  <si>
    <t>1276200.0</t>
  </si>
  <si>
    <t>1436000.0</t>
  </si>
  <si>
    <t>1840000.0</t>
  </si>
  <si>
    <t>1047400.0</t>
  </si>
  <si>
    <t>1350300.0</t>
  </si>
  <si>
    <t>1483800.0</t>
  </si>
  <si>
    <t>1131600.0</t>
  </si>
  <si>
    <t>1239200.0</t>
  </si>
  <si>
    <t>1368000.0</t>
  </si>
  <si>
    <t>1906800.0</t>
  </si>
  <si>
    <t>1090800.0</t>
  </si>
  <si>
    <t>976400.0</t>
  </si>
  <si>
    <t>1665800.0</t>
  </si>
  <si>
    <t>1298100.0</t>
  </si>
  <si>
    <t>1199800.0</t>
  </si>
  <si>
    <t>1329700.0</t>
  </si>
  <si>
    <t>1192100.0</t>
  </si>
  <si>
    <t>1285000.0</t>
  </si>
  <si>
    <t>1573700.0</t>
  </si>
  <si>
    <t>4073400.0</t>
  </si>
  <si>
    <t>2162600.0</t>
  </si>
  <si>
    <t>1716700.0</t>
  </si>
  <si>
    <t>1664700.0</t>
  </si>
  <si>
    <t>1180300.0</t>
  </si>
  <si>
    <t>1538300.0</t>
  </si>
  <si>
    <t>2255600.0</t>
  </si>
  <si>
    <t>1159700.0</t>
  </si>
  <si>
    <t>1303400.0</t>
  </si>
  <si>
    <t>1053600.0</t>
  </si>
  <si>
    <t>1222900.0</t>
  </si>
  <si>
    <t>902400.0</t>
  </si>
  <si>
    <t>1038500.0</t>
  </si>
  <si>
    <t>979800.0</t>
  </si>
  <si>
    <t>1388400.0</t>
  </si>
  <si>
    <t>951900.0</t>
  </si>
  <si>
    <t>1424100.0</t>
  </si>
  <si>
    <t>1514800.0</t>
  </si>
  <si>
    <t>1739600.0</t>
  </si>
  <si>
    <t>1109100.0</t>
  </si>
  <si>
    <t>1706500.0</t>
  </si>
  <si>
    <t>1837300.0</t>
  </si>
  <si>
    <t>1080700.0</t>
  </si>
  <si>
    <t>1218300.0</t>
  </si>
  <si>
    <t>1324100.0</t>
  </si>
  <si>
    <t>1443700.0</t>
  </si>
  <si>
    <t>1452500.0</t>
  </si>
  <si>
    <t>1244700.0</t>
  </si>
  <si>
    <t>1261300.0</t>
  </si>
  <si>
    <t>3972100.0</t>
  </si>
  <si>
    <t>1718800.0</t>
  </si>
  <si>
    <t>1314800.0</t>
  </si>
  <si>
    <t>871300.0</t>
  </si>
  <si>
    <t>702400.0</t>
  </si>
  <si>
    <t>816500.0</t>
  </si>
  <si>
    <t>854000.0</t>
  </si>
  <si>
    <t>905900.0</t>
  </si>
  <si>
    <t>712100.0</t>
  </si>
  <si>
    <t>859100.0</t>
  </si>
  <si>
    <t>1367800.0</t>
  </si>
  <si>
    <t>1484900.0</t>
  </si>
  <si>
    <t>1062100.0</t>
  </si>
  <si>
    <t>1240400.0</t>
  </si>
  <si>
    <t>1159800.0</t>
  </si>
  <si>
    <t>1037100.0</t>
  </si>
  <si>
    <t>926700.0</t>
  </si>
  <si>
    <t>1212300.0</t>
  </si>
  <si>
    <t>1454000.0</t>
  </si>
  <si>
    <t>1601500.0</t>
  </si>
  <si>
    <t>931700.0</t>
  </si>
  <si>
    <t>988400.0</t>
  </si>
  <si>
    <t>1348300.0</t>
  </si>
  <si>
    <t>1466900.0</t>
  </si>
  <si>
    <t>1948100.0</t>
  </si>
  <si>
    <t>3087200.0</t>
  </si>
  <si>
    <t>852300.0</t>
  </si>
  <si>
    <t>844900.0</t>
  </si>
  <si>
    <t>1213200.0</t>
  </si>
  <si>
    <t>1224100.0</t>
  </si>
  <si>
    <t>2036500.0</t>
  </si>
  <si>
    <t>1354400.0</t>
  </si>
  <si>
    <t>992100.0</t>
  </si>
  <si>
    <t>1614700.0</t>
  </si>
  <si>
    <t>2021500.0</t>
  </si>
  <si>
    <t>2037700.0</t>
  </si>
  <si>
    <t>1254300.0</t>
  </si>
  <si>
    <t>1762500.0</t>
  </si>
  <si>
    <t>847900.0</t>
  </si>
  <si>
    <t>634200.0</t>
  </si>
  <si>
    <t>1182300.0</t>
  </si>
  <si>
    <t>939200.0</t>
  </si>
  <si>
    <t>1883600.0</t>
  </si>
  <si>
    <t>1508100.0</t>
  </si>
  <si>
    <t>2609600.0</t>
  </si>
  <si>
    <t>1204100.0</t>
  </si>
  <si>
    <t>839400.0</t>
  </si>
  <si>
    <t>1306300.0</t>
  </si>
  <si>
    <t>1515300.0</t>
  </si>
  <si>
    <t>1034400.0</t>
  </si>
  <si>
    <t>1251600.0</t>
  </si>
  <si>
    <t>862000.0</t>
  </si>
  <si>
    <t>973400.0</t>
  </si>
  <si>
    <t>1054100.0</t>
  </si>
  <si>
    <t>853900.0</t>
  </si>
  <si>
    <t>585500.0</t>
  </si>
  <si>
    <t>1128000.0</t>
  </si>
  <si>
    <t>724400.0</t>
  </si>
  <si>
    <t>925000.0</t>
  </si>
  <si>
    <t>857800.0</t>
  </si>
  <si>
    <t>531700.0</t>
  </si>
  <si>
    <t>1266000.0</t>
  </si>
  <si>
    <t>1851300.0</t>
  </si>
  <si>
    <t>976300.0</t>
  </si>
  <si>
    <t>763500.0</t>
  </si>
  <si>
    <t>1334100.0</t>
  </si>
  <si>
    <t>966500.0</t>
  </si>
  <si>
    <t>2450800.0</t>
  </si>
  <si>
    <t>928200.0</t>
  </si>
  <si>
    <t>533600.0</t>
  </si>
  <si>
    <t>481800.0</t>
  </si>
  <si>
    <t>822900.0</t>
  </si>
  <si>
    <t>1378800.0</t>
  </si>
  <si>
    <t>886700.0</t>
  </si>
  <si>
    <t>707900.0</t>
  </si>
  <si>
    <t>1215300.0</t>
  </si>
  <si>
    <t>1078200.0</t>
  </si>
  <si>
    <t>2259800.0</t>
  </si>
  <si>
    <t>1223700.0</t>
  </si>
  <si>
    <t>939900.0</t>
  </si>
  <si>
    <t>702600.0</t>
  </si>
  <si>
    <t>1150600.0</t>
  </si>
  <si>
    <t>1368200.0</t>
  </si>
  <si>
    <t>1106300.0</t>
  </si>
  <si>
    <t>1745200.0</t>
  </si>
  <si>
    <t>924100.0</t>
  </si>
  <si>
    <t>939500.0</t>
  </si>
  <si>
    <t>1187400.0</t>
  </si>
  <si>
    <t>1273200.0</t>
  </si>
  <si>
    <t>941700.0</t>
  </si>
  <si>
    <t>1197700.0</t>
  </si>
  <si>
    <t>886400.0</t>
  </si>
  <si>
    <t>1003300.0</t>
  </si>
  <si>
    <t>778600.0</t>
  </si>
  <si>
    <t>719600.0</t>
  </si>
  <si>
    <t>573200.0</t>
  </si>
  <si>
    <t>801500.0</t>
  </si>
  <si>
    <t>1555500.0</t>
  </si>
  <si>
    <t>1200800.0</t>
  </si>
  <si>
    <t>1450900.0</t>
  </si>
  <si>
    <t>758200.0</t>
  </si>
  <si>
    <t>1012800.0</t>
  </si>
  <si>
    <t>634000.0</t>
  </si>
  <si>
    <t>1618100.0</t>
  </si>
  <si>
    <t>632100.0</t>
  </si>
  <si>
    <t>623700.0</t>
  </si>
  <si>
    <t>1300400.0</t>
  </si>
  <si>
    <t>1149500.0</t>
  </si>
  <si>
    <t>826000.0</t>
  </si>
  <si>
    <t>963300.0</t>
  </si>
  <si>
    <t>818600.0</t>
  </si>
  <si>
    <t>699000.0</t>
  </si>
  <si>
    <t>1612300.0</t>
  </si>
  <si>
    <t>1097400.0</t>
  </si>
  <si>
    <t>836500.0</t>
  </si>
  <si>
    <t>1042600.0</t>
  </si>
  <si>
    <t>1064600.0</t>
  </si>
  <si>
    <t>1550900.0</t>
  </si>
  <si>
    <t>1212800.0</t>
  </si>
  <si>
    <t>1299000.0</t>
  </si>
  <si>
    <t>7626700.0</t>
  </si>
  <si>
    <t>1318100.0</t>
  </si>
  <si>
    <t>1817900.0</t>
  </si>
  <si>
    <t>1755900.0</t>
  </si>
  <si>
    <t>1176300.0</t>
  </si>
  <si>
    <t>1140800.0</t>
  </si>
  <si>
    <t>1187700.0</t>
  </si>
  <si>
    <t>1582900.0</t>
  </si>
  <si>
    <t>1201800.0</t>
  </si>
  <si>
    <t>870600.0</t>
  </si>
  <si>
    <t>904900.0</t>
  </si>
  <si>
    <t>928100.0</t>
  </si>
  <si>
    <t>1377500.0</t>
  </si>
  <si>
    <t>962700.0</t>
  </si>
  <si>
    <t>796700.0</t>
  </si>
  <si>
    <t>853400.0</t>
  </si>
  <si>
    <t>591400.0</t>
  </si>
  <si>
    <t>818000.0</t>
  </si>
  <si>
    <t>768600.0</t>
  </si>
  <si>
    <t>785200.0</t>
  </si>
  <si>
    <t>1070100.0</t>
  </si>
  <si>
    <t>941600.0</t>
  </si>
  <si>
    <t>1249500.0</t>
  </si>
  <si>
    <t>1988400.0</t>
  </si>
  <si>
    <t>2444000.0</t>
  </si>
  <si>
    <t>1516200.0</t>
  </si>
  <si>
    <t>1831800.0</t>
  </si>
  <si>
    <t>1252300.0</t>
  </si>
  <si>
    <t>1364400.0</t>
  </si>
  <si>
    <t>1119800.0</t>
  </si>
  <si>
    <t>2442100.0</t>
  </si>
  <si>
    <t>2200500.0</t>
  </si>
  <si>
    <t>1321300.0</t>
  </si>
  <si>
    <t>1314500.0</t>
  </si>
  <si>
    <t>1433700.0</t>
  </si>
  <si>
    <t>678800.0</t>
  </si>
  <si>
    <t>852700.0</t>
  </si>
  <si>
    <t>944500.0</t>
  </si>
  <si>
    <t>736600.0</t>
  </si>
  <si>
    <t>1052100.0</t>
  </si>
  <si>
    <t>750100.0</t>
  </si>
  <si>
    <t>742700.0</t>
  </si>
  <si>
    <t>727600.0</t>
  </si>
  <si>
    <t>808800.0</t>
  </si>
  <si>
    <t>557800.0</t>
  </si>
  <si>
    <t>847200.0</t>
  </si>
  <si>
    <t>1848200.0</t>
  </si>
  <si>
    <t>1930400.0</t>
  </si>
  <si>
    <t>915600.0</t>
  </si>
  <si>
    <t>1943200.0</t>
  </si>
  <si>
    <t>2983400.0</t>
  </si>
  <si>
    <t>1409000.0</t>
  </si>
  <si>
    <t>2458300.0</t>
  </si>
  <si>
    <t>1444600.0</t>
  </si>
  <si>
    <t>1275100.0</t>
  </si>
  <si>
    <t>1191400.0</t>
  </si>
  <si>
    <t>1603000.0</t>
  </si>
  <si>
    <t>1204700.0</t>
  </si>
  <si>
    <t>968300.0</t>
  </si>
  <si>
    <t>1031500.0</t>
  </si>
  <si>
    <t>857500.0</t>
  </si>
  <si>
    <t>995100.0</t>
  </si>
  <si>
    <t>1161900.0</t>
  </si>
  <si>
    <t>1961900.0</t>
  </si>
  <si>
    <t>1404400.0</t>
  </si>
  <si>
    <t>321400.0</t>
  </si>
  <si>
    <t>664600.0</t>
  </si>
  <si>
    <t>781100.0</t>
  </si>
  <si>
    <t>726300.0</t>
  </si>
  <si>
    <t>1472100.0</t>
  </si>
  <si>
    <t>1662200.0</t>
  </si>
  <si>
    <t>1957000.0</t>
  </si>
  <si>
    <t>1454600.0</t>
  </si>
  <si>
    <t>1226400.0</t>
  </si>
  <si>
    <t>1581600.0</t>
  </si>
  <si>
    <t>831700.0</t>
  </si>
  <si>
    <t>898000.0</t>
  </si>
  <si>
    <t>917900.0</t>
  </si>
  <si>
    <t>1174700.0</t>
  </si>
  <si>
    <t>1289900.0</t>
  </si>
  <si>
    <t>1820000.0</t>
  </si>
  <si>
    <t>2074800.0</t>
  </si>
  <si>
    <t>1058700.0</t>
  </si>
  <si>
    <t>1146700.0</t>
  </si>
  <si>
    <t>925500.0</t>
  </si>
  <si>
    <t>1132300.0</t>
  </si>
  <si>
    <t>1533900.0</t>
  </si>
  <si>
    <t>2033200.0</t>
  </si>
  <si>
    <t>1842500.0</t>
  </si>
  <si>
    <t>2365700.0</t>
  </si>
  <si>
    <t>1605300.0</t>
  </si>
  <si>
    <t>1882500.0</t>
  </si>
  <si>
    <t>1273300.0</t>
  </si>
  <si>
    <t>1319600.0</t>
  </si>
  <si>
    <t>1715400.0</t>
  </si>
  <si>
    <t>1239900.0</t>
  </si>
  <si>
    <t>1599100.0</t>
  </si>
  <si>
    <t>1546000.0</t>
  </si>
  <si>
    <t>1351800.0</t>
  </si>
  <si>
    <t>1139900.0</t>
  </si>
  <si>
    <t>1191200.0</t>
  </si>
  <si>
    <t>1247900.0</t>
  </si>
  <si>
    <t>1416900.0</t>
  </si>
  <si>
    <t>1857900.0</t>
  </si>
  <si>
    <t>2780100.0</t>
  </si>
  <si>
    <t>2737400.0</t>
  </si>
  <si>
    <t>2809100.0</t>
  </si>
  <si>
    <t>3827400.0</t>
  </si>
  <si>
    <t>2233200.0</t>
  </si>
  <si>
    <t>2418200.0</t>
  </si>
  <si>
    <t>2694600.0</t>
  </si>
  <si>
    <t>2951400.0</t>
  </si>
  <si>
    <t>1879300.0</t>
  </si>
  <si>
    <t>3241700.0</t>
  </si>
  <si>
    <t>2606800.0</t>
  </si>
  <si>
    <t>5116200.0</t>
  </si>
  <si>
    <t>4187600.0</t>
  </si>
  <si>
    <t>3951400.0</t>
  </si>
  <si>
    <t>3327300.0</t>
  </si>
  <si>
    <t>2780000.0</t>
  </si>
  <si>
    <t>3248100.0</t>
  </si>
  <si>
    <t>3390300.0</t>
  </si>
  <si>
    <t>3724400.0</t>
  </si>
  <si>
    <t>3280800.0</t>
  </si>
  <si>
    <t>3310200.0</t>
  </si>
  <si>
    <t>2842400.0</t>
  </si>
  <si>
    <t>2431300.0</t>
  </si>
  <si>
    <t>1880700.0</t>
  </si>
  <si>
    <t>1701200.0</t>
  </si>
  <si>
    <t>1439100.0</t>
  </si>
  <si>
    <t>1426300.0</t>
  </si>
  <si>
    <t>1207500.0</t>
  </si>
  <si>
    <t>2370700.0</t>
  </si>
  <si>
    <t>2783900.0</t>
  </si>
  <si>
    <t>1701000.0</t>
  </si>
  <si>
    <t>2273700.0</t>
  </si>
  <si>
    <t>1406700.0</t>
  </si>
  <si>
    <t>1446600.0</t>
  </si>
  <si>
    <t>1609100.0</t>
  </si>
  <si>
    <t>1289500.0</t>
  </si>
  <si>
    <t>2036600.0</t>
  </si>
  <si>
    <t>1272500.0</t>
  </si>
  <si>
    <t>1328000.0</t>
  </si>
  <si>
    <t>1885200.0</t>
  </si>
  <si>
    <t>2651400.0</t>
  </si>
  <si>
    <t>3679500.0</t>
  </si>
  <si>
    <t>1967200.0</t>
  </si>
  <si>
    <t>3700700.0</t>
  </si>
  <si>
    <t>2784400.0</t>
  </si>
  <si>
    <t>1881200.0</t>
  </si>
  <si>
    <t>3111000.0</t>
  </si>
  <si>
    <t>1987700.0</t>
  </si>
  <si>
    <t>1792900.0</t>
  </si>
  <si>
    <t>1855900.0</t>
  </si>
  <si>
    <t>2916000.0</t>
  </si>
  <si>
    <t>3247400.0</t>
  </si>
  <si>
    <t>4013200.0</t>
  </si>
  <si>
    <t>3236800.0</t>
  </si>
  <si>
    <t>2547600.0</t>
  </si>
  <si>
    <t>2975600.0</t>
  </si>
  <si>
    <t>1719600.0</t>
  </si>
  <si>
    <t>1415700.0</t>
  </si>
  <si>
    <t>1336300.0</t>
  </si>
  <si>
    <t>1271400.0</t>
  </si>
  <si>
    <t>884100.0</t>
  </si>
  <si>
    <t>1619500.0</t>
  </si>
  <si>
    <t>1901200.0</t>
  </si>
  <si>
    <t>1429400.0</t>
  </si>
  <si>
    <t>1611000.0</t>
  </si>
  <si>
    <t>957000.0</t>
  </si>
  <si>
    <t>1225600.0</t>
  </si>
  <si>
    <t>1284100.0</t>
  </si>
  <si>
    <t>1969800.0</t>
  </si>
  <si>
    <t>1770800.0</t>
  </si>
  <si>
    <t>1389400.0</t>
  </si>
  <si>
    <t>1187000.0</t>
  </si>
  <si>
    <t>1864500.0</t>
  </si>
  <si>
    <t>1859500.0</t>
  </si>
  <si>
    <t>1338700.0</t>
  </si>
  <si>
    <t>1694800.0</t>
  </si>
  <si>
    <t>1273600.0</t>
  </si>
  <si>
    <t>1589000.0</t>
  </si>
  <si>
    <t>3180200.0</t>
  </si>
  <si>
    <t>1632800.0</t>
  </si>
  <si>
    <t>1057400.0</t>
  </si>
  <si>
    <t>1811000.0</t>
  </si>
  <si>
    <t>1589500.0</t>
  </si>
  <si>
    <t>2073100.0</t>
  </si>
  <si>
    <t>1032600.0</t>
  </si>
  <si>
    <t>1330300.0</t>
  </si>
  <si>
    <t>873300.0</t>
  </si>
  <si>
    <t>761200.0</t>
  </si>
  <si>
    <t>931300.0</t>
  </si>
  <si>
    <t>1301400.0</t>
  </si>
  <si>
    <t>948900.0</t>
  </si>
  <si>
    <t>960100.0</t>
  </si>
  <si>
    <t>1999900.0</t>
  </si>
  <si>
    <t>1648400.0</t>
  </si>
  <si>
    <t>827100.0</t>
  </si>
  <si>
    <t>1010400.0</t>
  </si>
  <si>
    <t>881000.0</t>
  </si>
  <si>
    <t>1253500.0</t>
  </si>
  <si>
    <t>963200.0</t>
  </si>
  <si>
    <t>787700.0</t>
  </si>
  <si>
    <t>695000.0</t>
  </si>
  <si>
    <t>1000700.0</t>
  </si>
  <si>
    <t>1918500.0</t>
  </si>
  <si>
    <t>1659600.0</t>
  </si>
  <si>
    <t>1387600.0</t>
  </si>
  <si>
    <t>2103900.0</t>
  </si>
  <si>
    <t>1148300.0</t>
  </si>
  <si>
    <t>867200.0</t>
  </si>
  <si>
    <t>1851900.0</t>
  </si>
  <si>
    <t>1144600.0</t>
  </si>
  <si>
    <t>1793200.0</t>
  </si>
  <si>
    <t>1312000.0</t>
  </si>
  <si>
    <t>719100.0</t>
  </si>
  <si>
    <t>1089900.0</t>
  </si>
  <si>
    <t>617500.0</t>
  </si>
  <si>
    <t>701900.0</t>
  </si>
  <si>
    <t>1518900.0</t>
  </si>
  <si>
    <t>1002300.0</t>
  </si>
  <si>
    <t>741200.0</t>
  </si>
  <si>
    <t>806200.0</t>
  </si>
  <si>
    <t>1147600.0</t>
  </si>
  <si>
    <t>670600.0</t>
  </si>
  <si>
    <t>1176600.0</t>
  </si>
  <si>
    <t>1259100.0</t>
  </si>
  <si>
    <t>1338400.0</t>
  </si>
  <si>
    <t>1121700.0</t>
  </si>
  <si>
    <t>1587900.0</t>
  </si>
  <si>
    <t>1289700.0</t>
  </si>
  <si>
    <t>1396000.0</t>
  </si>
  <si>
    <t>1131500.0</t>
  </si>
  <si>
    <t>763800.0</t>
  </si>
  <si>
    <t>830900.0</t>
  </si>
  <si>
    <t>1069000.0</t>
  </si>
  <si>
    <t>1532800.0</t>
  </si>
  <si>
    <t>1836500.0</t>
  </si>
  <si>
    <t>1373600.0</t>
  </si>
  <si>
    <t>935500.0</t>
  </si>
  <si>
    <t>1033400.0</t>
  </si>
  <si>
    <t>929400.0</t>
  </si>
  <si>
    <t>883000.0</t>
  </si>
  <si>
    <t>721500.0</t>
  </si>
  <si>
    <t>1066600.0</t>
  </si>
  <si>
    <t>1208700.0</t>
  </si>
  <si>
    <t>887400.0</t>
  </si>
  <si>
    <t>1325300.0</t>
  </si>
  <si>
    <t>936200.0</t>
  </si>
  <si>
    <t>1347500.0</t>
  </si>
  <si>
    <t>854600.0</t>
  </si>
  <si>
    <t>1974000.0</t>
  </si>
  <si>
    <t>1235800.0</t>
  </si>
  <si>
    <t>1350800.0</t>
  </si>
  <si>
    <t>1336200.0</t>
  </si>
  <si>
    <t>2653200.0</t>
  </si>
  <si>
    <t>1500400.0</t>
  </si>
  <si>
    <t>889100.0</t>
  </si>
  <si>
    <t>1007200.0</t>
  </si>
  <si>
    <t>1282400.0</t>
  </si>
  <si>
    <t>993100.0</t>
  </si>
  <si>
    <t>1646200.0</t>
  </si>
  <si>
    <t>1998200.0</t>
  </si>
  <si>
    <t>1866900.0</t>
  </si>
  <si>
    <t>1454900.0</t>
  </si>
  <si>
    <t>2350000.0</t>
  </si>
  <si>
    <t>1417100.0</t>
  </si>
  <si>
    <t>1928500.0</t>
  </si>
  <si>
    <t>1158200.0</t>
  </si>
  <si>
    <t>999000.0</t>
  </si>
  <si>
    <t>2276200.0</t>
  </si>
  <si>
    <t>1994800.0</t>
  </si>
  <si>
    <t>1794600.0</t>
  </si>
  <si>
    <t>1217500.0</t>
  </si>
  <si>
    <t>1605400.0</t>
  </si>
  <si>
    <t>1536200.0</t>
  </si>
  <si>
    <t>1413100.0</t>
  </si>
  <si>
    <t>1784700.0</t>
  </si>
  <si>
    <t>629000.0</t>
  </si>
  <si>
    <t>1572300.0</t>
  </si>
  <si>
    <t>1302700.0</t>
  </si>
  <si>
    <t>1123000.0</t>
  </si>
  <si>
    <t>1081800.0</t>
  </si>
  <si>
    <t>1065000.0</t>
  </si>
  <si>
    <t>1033000.0</t>
  </si>
  <si>
    <t>958700.0</t>
  </si>
  <si>
    <t>1204000.0</t>
  </si>
  <si>
    <t>2042500.0</t>
  </si>
  <si>
    <t>2444700.0</t>
  </si>
  <si>
    <t>1757700.0</t>
  </si>
  <si>
    <t>1242100.0</t>
  </si>
  <si>
    <t>1373400.0</t>
  </si>
  <si>
    <t>2447600.0</t>
  </si>
  <si>
    <t>1980300.0</t>
  </si>
  <si>
    <t>1604900.0</t>
  </si>
  <si>
    <t>1113800.0</t>
  </si>
  <si>
    <t>447400.0</t>
  </si>
  <si>
    <t>777900.0</t>
  </si>
  <si>
    <t>1105300.0</t>
  </si>
  <si>
    <t>1753100.0</t>
  </si>
  <si>
    <t>1426600.0</t>
  </si>
  <si>
    <t>1184400.0</t>
  </si>
  <si>
    <t>1845300.0</t>
  </si>
  <si>
    <t>1340400.0</t>
  </si>
  <si>
    <t>2246000.0</t>
  </si>
  <si>
    <t>1431100.0</t>
  </si>
  <si>
    <t>1531600.0</t>
  </si>
  <si>
    <t>1186800.0</t>
  </si>
  <si>
    <t>1556900.0</t>
  </si>
  <si>
    <t>1822100.0</t>
  </si>
  <si>
    <t>1439000.0</t>
  </si>
  <si>
    <t>1068700.0</t>
  </si>
  <si>
    <t>1395200.0</t>
  </si>
  <si>
    <t>1171500.0</t>
  </si>
  <si>
    <t>1849100.0</t>
  </si>
  <si>
    <t>1588700.0</t>
  </si>
  <si>
    <t>2373500.0</t>
  </si>
  <si>
    <t>1993500.0</t>
  </si>
  <si>
    <t>3102600.0</t>
  </si>
  <si>
    <t>1765000.0</t>
  </si>
  <si>
    <t>2036100.0</t>
  </si>
  <si>
    <t>1613300.0</t>
  </si>
  <si>
    <t>1859000.0</t>
  </si>
  <si>
    <t>1247000.0</t>
  </si>
  <si>
    <t>1108800.0</t>
  </si>
  <si>
    <t>1363100.0</t>
  </si>
  <si>
    <t>1263200.0</t>
  </si>
  <si>
    <t>1361100.0</t>
  </si>
  <si>
    <t>672200.0</t>
  </si>
  <si>
    <t>773900.0</t>
  </si>
  <si>
    <t>1426500.0</t>
  </si>
  <si>
    <t>1163700.0</t>
  </si>
  <si>
    <t>1133700.0</t>
  </si>
  <si>
    <t>1730700.0</t>
  </si>
  <si>
    <t>1113200.0</t>
  </si>
  <si>
    <t>1155800.0</t>
  </si>
  <si>
    <t>951000.0</t>
  </si>
  <si>
    <t>1311000.0</t>
  </si>
  <si>
    <t>1187900.0</t>
  </si>
  <si>
    <t>1344700.0</t>
  </si>
  <si>
    <t>1846200.0</t>
  </si>
  <si>
    <t>1079900.0</t>
  </si>
  <si>
    <t>1127600.0</t>
  </si>
  <si>
    <t>1004300.0</t>
  </si>
  <si>
    <t>1034500.0</t>
  </si>
  <si>
    <t>1090000.0</t>
  </si>
  <si>
    <t>1197200.0</t>
  </si>
  <si>
    <t>1288800.0</t>
  </si>
  <si>
    <t>2759100.0</t>
  </si>
  <si>
    <t>1041600.0</t>
  </si>
  <si>
    <t>920600.0</t>
  </si>
  <si>
    <t>1015400.0</t>
  </si>
  <si>
    <t>1074200.0</t>
  </si>
  <si>
    <t>1711400.0</t>
  </si>
  <si>
    <t>793300.0</t>
  </si>
  <si>
    <t>1052700.0</t>
  </si>
  <si>
    <t>851000.0</t>
  </si>
  <si>
    <t>1189200.0</t>
  </si>
  <si>
    <t>1258200.0</t>
  </si>
  <si>
    <t>1132700.0</t>
  </si>
  <si>
    <t>1237200.0</t>
  </si>
  <si>
    <t>823900.0</t>
  </si>
  <si>
    <t>922900.0</t>
  </si>
  <si>
    <t>1418300.0</t>
  </si>
  <si>
    <t>1156600.0</t>
  </si>
  <si>
    <t>1204900.0</t>
  </si>
  <si>
    <t>863900.0</t>
  </si>
  <si>
    <t>795400.0</t>
  </si>
  <si>
    <t>1168800.0</t>
  </si>
  <si>
    <t>1197100.0</t>
  </si>
  <si>
    <t>1412100.0</t>
  </si>
  <si>
    <t>1492300.0</t>
  </si>
  <si>
    <t>833400.0</t>
  </si>
  <si>
    <t>1412700.0</t>
  </si>
  <si>
    <t>1367700.0</t>
  </si>
  <si>
    <t>1091700.0</t>
  </si>
  <si>
    <t>1730500.0</t>
  </si>
  <si>
    <t>1047700.0</t>
  </si>
  <si>
    <t>890800.0</t>
  </si>
  <si>
    <t>966800.0</t>
  </si>
  <si>
    <t>872500.0</t>
  </si>
  <si>
    <t>927100.0</t>
  </si>
  <si>
    <t>800900.0</t>
  </si>
  <si>
    <t>1641500.0</t>
  </si>
  <si>
    <t>891200.0</t>
  </si>
  <si>
    <t>631600.0</t>
  </si>
  <si>
    <t>709300.0</t>
  </si>
  <si>
    <t>1157000.0</t>
  </si>
  <si>
    <t>713900.0</t>
  </si>
  <si>
    <t>813200.0</t>
  </si>
  <si>
    <t>1143900.0</t>
  </si>
  <si>
    <t>885100.0</t>
  </si>
  <si>
    <t>1126200.0</t>
  </si>
  <si>
    <t>1018800.0</t>
  </si>
  <si>
    <t>1004700.0</t>
  </si>
  <si>
    <t>790100.0</t>
  </si>
  <si>
    <t>1385400.0</t>
  </si>
  <si>
    <t>1165800.0</t>
  </si>
  <si>
    <t>935900.0</t>
  </si>
  <si>
    <t>750800.0</t>
  </si>
  <si>
    <t>2567800.0</t>
  </si>
  <si>
    <t>1237300.0</t>
  </si>
  <si>
    <t>968100.0</t>
  </si>
  <si>
    <t>1018000.0</t>
  </si>
  <si>
    <t>810400.0</t>
  </si>
  <si>
    <t>849200.0</t>
  </si>
  <si>
    <t>1064100.0</t>
  </si>
  <si>
    <t>1102200.0</t>
  </si>
  <si>
    <t>894500.0</t>
  </si>
  <si>
    <t>619700.0</t>
  </si>
  <si>
    <t>1168500.0</t>
  </si>
  <si>
    <t>962200.0</t>
  </si>
  <si>
    <t>1077200.0</t>
  </si>
  <si>
    <t>779000.0</t>
  </si>
  <si>
    <t>840400.0</t>
  </si>
  <si>
    <t>708200.0</t>
  </si>
  <si>
    <t>920300.0</t>
  </si>
  <si>
    <t>1057300.0</t>
  </si>
  <si>
    <t>1029600.0</t>
  </si>
  <si>
    <t>524800.0</t>
  </si>
  <si>
    <t>455500.0</t>
  </si>
  <si>
    <t>710200.0</t>
  </si>
  <si>
    <t>1258900.0</t>
  </si>
  <si>
    <t>1267600.0</t>
  </si>
  <si>
    <t>1147800.0</t>
  </si>
  <si>
    <t>907500.0</t>
  </si>
  <si>
    <t>1038400.0</t>
  </si>
  <si>
    <t>738600.0</t>
  </si>
  <si>
    <t>610300.0</t>
  </si>
  <si>
    <t>585600.0</t>
  </si>
  <si>
    <t>876500.0</t>
  </si>
  <si>
    <t>697900.0</t>
  </si>
  <si>
    <t>596800.0</t>
  </si>
  <si>
    <t>739400.0</t>
  </si>
  <si>
    <t>526100.0</t>
  </si>
  <si>
    <t>655100.0</t>
  </si>
  <si>
    <t>629100.0</t>
  </si>
  <si>
    <t>764800.0</t>
  </si>
  <si>
    <t>1004800.0</t>
  </si>
  <si>
    <t>738000.0</t>
  </si>
  <si>
    <t>1213300.0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</si>
  <si>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</si>
  <si>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</si>
  <si>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</si>
  <si>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</si>
  <si>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</si>
  <si>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</si>
  <si>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</si>
  <si>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</si>
  <si>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</si>
  <si>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</si>
  <si>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</si>
  <si>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</si>
  <si>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</si>
  <si>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</si>
  <si>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</si>
  <si>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</si>
  <si>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</si>
  <si>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</si>
  <si>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</si>
  <si>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</si>
  <si>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</si>
  <si>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</si>
  <si>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</si>
  <si>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</si>
  <si>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</si>
  <si>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</si>
  <si>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</si>
  <si>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</si>
  <si>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</si>
  <si>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</si>
  <si>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</si>
  <si>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</si>
  <si>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</si>
  <si>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</si>
  <si>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</si>
  <si>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</si>
  <si>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</si>
  <si>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</si>
  <si>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</si>
  <si>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</si>
  <si>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</si>
  <si>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</si>
  <si>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</si>
  <si>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</si>
  <si>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</si>
  <si>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</si>
  <si>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</si>
  <si>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</si>
  <si>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</si>
  <si>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</si>
  <si>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</si>
  <si>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</si>
  <si>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</si>
  <si>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</si>
  <si>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</si>
  <si>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</si>
  <si>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</si>
  <si>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</si>
  <si>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</si>
  <si>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</si>
  <si>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</si>
  <si>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</si>
  <si>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</si>
  <si>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</si>
  <si>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</si>
  <si>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</si>
  <si>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</si>
  <si>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</si>
  <si>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</si>
  <si>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</si>
  <si>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</si>
  <si>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</si>
  <si>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</si>
  <si>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</si>
  <si>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</si>
  <si>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</si>
  <si>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</si>
  <si>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</si>
  <si>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</si>
  <si>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</si>
  <si>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</si>
  <si>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</si>
  <si>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</si>
  <si>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</si>
  <si>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</si>
  <si>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</si>
  <si>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</si>
  <si>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</si>
  <si>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</si>
  <si>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</si>
  <si>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</si>
  <si>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</si>
  <si>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</si>
  <si>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</si>
  <si>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</si>
  <si>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</si>
  <si>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</si>
  <si>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</si>
  <si>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</si>
  <si>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</si>
  <si>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</si>
  <si>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</si>
  <si>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</si>
  <si>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</si>
  <si>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</si>
  <si>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</si>
  <si>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</si>
  <si>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</si>
  <si>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</si>
  <si>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</si>
  <si>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</si>
  <si>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</si>
  <si>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</si>
  <si>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</si>
  <si>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</si>
  <si>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</si>
  <si>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</si>
  <si>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</si>
  <si>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</si>
  <si>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</si>
  <si>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</si>
  <si>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</si>
  <si>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</si>
  <si>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</si>
  <si>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</si>
  <si>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</si>
  <si>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</si>
  <si>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</si>
  <si>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</si>
  <si>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</si>
  <si>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</si>
  <si>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</si>
  <si>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</si>
  <si>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</si>
  <si>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</si>
  <si>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</si>
  <si>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</si>
  <si>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</si>
  <si>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</si>
  <si>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</si>
  <si>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</si>
  <si>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</si>
  <si>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</si>
  <si>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</si>
  <si>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</si>
  <si>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</si>
  <si>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</si>
  <si>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</si>
  <si>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</si>
  <si>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</si>
  <si>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</si>
  <si>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</si>
  <si>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</si>
  <si>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</si>
  <si>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</si>
  <si>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</si>
  <si>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</si>
  <si>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</si>
  <si>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</si>
  <si>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</si>
  <si>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</si>
  <si>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</si>
  <si>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</si>
  <si>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</si>
  <si>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</si>
  <si>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</si>
  <si>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</si>
  <si>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</si>
  <si>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</si>
  <si>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</si>
  <si>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</si>
  <si>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</si>
  <si>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</si>
  <si>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</si>
  <si>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</si>
  <si>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</si>
  <si>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</si>
  <si>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</si>
  <si>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</si>
  <si>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</si>
  <si>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</si>
  <si>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</si>
  <si>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</si>
  <si>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</si>
  <si>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</si>
  <si>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</si>
  <si>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</si>
  <si>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</si>
  <si>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</si>
  <si>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</si>
  <si>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</si>
  <si>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</si>
  <si>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</si>
  <si>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</si>
  <si>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</si>
  <si>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</si>
  <si>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</si>
  <si>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</si>
  <si>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</si>
  <si>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</si>
  <si>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</si>
  <si>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</si>
  <si>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</si>
  <si>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</si>
  <si>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</si>
  <si>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</si>
  <si>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</si>
  <si>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</si>
  <si>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</si>
  <si>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</si>
  <si>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</si>
  <si>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</si>
  <si>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</si>
  <si>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</si>
  <si>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</si>
  <si>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</si>
  <si>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</si>
  <si>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</si>
  <si>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</si>
  <si>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</si>
  <si>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</si>
  <si>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</si>
  <si>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</si>
  <si>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</si>
  <si>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</si>
  <si>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</si>
  <si>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</si>
  <si>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</si>
  <si>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</si>
  <si>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</si>
  <si>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</si>
  <si>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</si>
  <si>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</si>
  <si>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</si>
  <si>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</si>
  <si>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</si>
  <si>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</si>
  <si>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</si>
  <si>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</si>
  <si>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</si>
  <si>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</si>
  <si>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</si>
  <si>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</si>
  <si>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</si>
  <si>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</si>
  <si>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</si>
  <si>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</si>
  <si>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</si>
  <si>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</si>
  <si>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</si>
  <si>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</si>
  <si>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</si>
  <si>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</si>
  <si>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</si>
  <si>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</si>
  <si>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</si>
  <si>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</si>
  <si>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</si>
  <si>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</si>
  <si>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</si>
  <si>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</si>
  <si>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</si>
  <si>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</si>
  <si>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</si>
  <si>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</si>
  <si>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</si>
  <si>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</si>
  <si>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</si>
  <si>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</si>
  <si>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</si>
  <si>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</si>
  <si>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</si>
  <si>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</si>
  <si>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</si>
  <si>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</si>
  <si>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</si>
  <si>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</si>
  <si>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</si>
  <si>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</si>
  <si>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</si>
  <si>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</si>
  <si>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</si>
  <si>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</si>
  <si>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</si>
  <si>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</si>
  <si>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</si>
  <si>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</si>
  <si>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</si>
  <si>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</si>
  <si>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</si>
  <si>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</si>
  <si>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</si>
  <si>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</si>
  <si>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</si>
  <si>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</si>
  <si>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</si>
  <si>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</si>
  <si>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</si>
  <si>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</si>
  <si>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</si>
  <si>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</si>
  <si>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</si>
  <si>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</si>
  <si>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</si>
  <si>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</si>
  <si>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</si>
  <si>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</si>
  <si>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</si>
  <si>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</si>
  <si>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</si>
  <si>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</si>
  <si>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</si>
  <si>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</si>
  <si>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</si>
  <si>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</si>
  <si>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</si>
  <si>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</si>
  <si>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</si>
  <si>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</si>
  <si>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</si>
  <si>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</si>
  <si>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</si>
  <si>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</si>
  <si>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</si>
  <si>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</si>
  <si>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</si>
  <si>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</si>
  <si>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</si>
  <si>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</si>
  <si>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</si>
  <si>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</si>
  <si>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</si>
  <si>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</si>
  <si>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</si>
  <si>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</si>
  <si>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</si>
  <si>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</si>
  <si>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</si>
  <si>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</si>
  <si>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</si>
  <si>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</si>
  <si>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</si>
  <si>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</si>
  <si>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</si>
  <si>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</si>
  <si>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</si>
  <si>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</si>
  <si>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</si>
  <si>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</si>
  <si>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</si>
  <si>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</si>
  <si>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</si>
  <si>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</si>
  <si>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</si>
  <si>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</si>
  <si>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</si>
  <si>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</si>
  <si>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</si>
  <si>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</si>
  <si>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</si>
  <si>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</si>
  <si>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</si>
  <si>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</si>
  <si>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</si>
  <si>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</si>
  <si>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</si>
  <si>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</si>
  <si>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</si>
  <si>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</si>
  <si>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</si>
  <si>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</si>
  <si>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</si>
  <si>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</si>
  <si>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</si>
  <si>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</si>
  <si>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</si>
  <si>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</si>
  <si>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</si>
  <si>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</si>
  <si>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</si>
  <si>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</si>
  <si>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</si>
  <si>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</si>
  <si>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</si>
  <si>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</si>
  <si>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</si>
  <si>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</si>
  <si>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</si>
  <si>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</si>
  <si>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</si>
  <si>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</si>
  <si>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</si>
  <si>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</si>
  <si>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</si>
  <si>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</si>
  <si>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</si>
  <si>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</si>
  <si>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</si>
  <si>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</si>
  <si>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</si>
  <si>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</si>
  <si>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</si>
  <si>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</si>
  <si>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</si>
  <si>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</si>
  <si>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</si>
  <si>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</si>
  <si>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</si>
  <si>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</si>
  <si>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</si>
  <si>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</si>
  <si>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</si>
  <si>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</si>
  <si>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</si>
  <si>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</si>
  <si>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</si>
  <si>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</si>
  <si>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</si>
  <si>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</si>
  <si>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</si>
  <si>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</si>
  <si>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</si>
  <si>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</si>
  <si>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</si>
  <si>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</si>
  <si>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</si>
  <si>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</si>
  <si>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</si>
  <si>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</si>
  <si>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</si>
  <si>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</si>
  <si>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</si>
  <si>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</si>
  <si>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</si>
  <si>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</si>
  <si>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</si>
  <si>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</si>
  <si>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</si>
  <si>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</si>
  <si>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</si>
  <si>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</si>
  <si>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</si>
  <si>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</si>
  <si>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</si>
  <si>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</si>
  <si>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</si>
  <si>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</si>
  <si>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</si>
  <si>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</si>
  <si>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</si>
  <si>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</si>
  <si>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</si>
  <si>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</si>
  <si>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</si>
  <si>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</si>
  <si>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</si>
  <si>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</si>
  <si>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</si>
  <si>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</si>
  <si>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</si>
  <si>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</si>
  <si>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</si>
  <si>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</si>
  <si>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</si>
  <si>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</si>
  <si>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</si>
  <si>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</si>
  <si>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</si>
  <si>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</si>
  <si>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</si>
  <si>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</si>
  <si>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</si>
  <si>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</si>
  <si>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</si>
  <si>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</si>
  <si>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</si>
  <si>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</si>
  <si>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</si>
  <si>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</si>
  <si>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</si>
  <si>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</si>
  <si>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</si>
  <si>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</si>
  <si>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</si>
  <si>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</si>
  <si>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</si>
  <si>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</si>
  <si>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</si>
  <si>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</si>
  <si>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</si>
  <si>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</si>
  <si>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</si>
  <si>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</si>
  <si>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</si>
  <si>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</si>
  <si>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</si>
  <si>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</si>
  <si>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</si>
  <si>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</si>
  <si>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</si>
  <si>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</si>
  <si>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</si>
  <si>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</si>
  <si>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</si>
  <si>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</si>
  <si>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</si>
  <si>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</si>
  <si>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</si>
  <si>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</si>
  <si>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</si>
  <si>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</si>
  <si>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</si>
  <si>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</si>
  <si>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</si>
  <si>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</si>
  <si>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</si>
  <si>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</si>
  <si>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</si>
  <si>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</si>
  <si>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</si>
  <si>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</si>
  <si>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</si>
  <si>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</si>
  <si>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</si>
  <si>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</si>
  <si>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</si>
  <si>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</si>
  <si>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</si>
  <si>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</si>
  <si>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</si>
  <si>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</si>
  <si>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</si>
  <si>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</si>
  <si>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</si>
  <si>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</si>
  <si>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</si>
  <si>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</si>
  <si>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</si>
  <si>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</si>
  <si>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</si>
  <si>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</si>
  <si>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</si>
  <si>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</si>
  <si>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</si>
  <si>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</si>
  <si>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</si>
  <si>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</si>
  <si>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</si>
  <si>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</si>
  <si>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</si>
  <si>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</si>
  <si>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</si>
  <si>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</si>
  <si>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</si>
  <si>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</si>
  <si>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</si>
  <si>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</si>
  <si>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</si>
  <si>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</si>
  <si>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</si>
  <si>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</si>
  <si>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</si>
  <si>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</si>
  <si>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</si>
  <si>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</si>
  <si>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</si>
  <si>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</si>
  <si>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</si>
  <si>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</si>
  <si>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</si>
  <si>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</si>
  <si>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</si>
  <si>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</si>
  <si>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</si>
  <si>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</si>
  <si>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</si>
  <si>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</si>
  <si>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</si>
  <si>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</si>
  <si>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</si>
  <si>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</si>
  <si>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</si>
  <si>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</si>
  <si>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</si>
  <si>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</si>
  <si>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</si>
  <si>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</si>
  <si>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</si>
  <si>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</si>
  <si>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</si>
  <si>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</si>
  <si>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</si>
  <si>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</si>
  <si>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</si>
  <si>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</si>
  <si>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</si>
  <si>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</si>
  <si>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</si>
  <si>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</si>
  <si>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</si>
  <si>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</si>
  <si>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</si>
  <si>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</si>
  <si>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</si>
  <si>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</si>
  <si>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</si>
  <si>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</si>
  <si>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</si>
  <si>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</si>
  <si>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</si>
  <si>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</si>
  <si>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</si>
  <si>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</si>
  <si>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</si>
  <si>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</si>
  <si>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</si>
  <si>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</si>
  <si>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</si>
  <si>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</si>
  <si>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</si>
  <si>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</si>
  <si>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</si>
  <si>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</si>
  <si>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</si>
  <si>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</si>
  <si>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</si>
  <si>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</si>
  <si>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</si>
  <si>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</si>
  <si>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</si>
  <si>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</si>
  <si>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</si>
  <si>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</si>
  <si>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</si>
  <si>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</si>
  <si>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</si>
  <si>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</si>
  <si>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</si>
  <si>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</si>
  <si>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</si>
  <si>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</si>
  <si>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</si>
  <si>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</si>
  <si>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</si>
  <si>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</si>
  <si>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</si>
  <si>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</si>
  <si>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</si>
  <si>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</si>
  <si>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</si>
  <si>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</si>
  <si>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</si>
  <si>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</si>
  <si>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</si>
  <si>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</si>
  <si>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</si>
  <si>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</si>
  <si>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</si>
  <si>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</si>
  <si>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</si>
  <si>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</si>
  <si>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</si>
  <si>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</si>
  <si>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</si>
  <si>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</si>
  <si>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</si>
  <si>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</si>
  <si>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</si>
  <si>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</si>
  <si>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</si>
  <si>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</si>
  <si>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</si>
  <si>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</si>
  <si>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</si>
  <si>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</si>
  <si>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</si>
  <si>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</si>
  <si>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</si>
  <si>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</si>
  <si>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</si>
  <si>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</si>
  <si>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</si>
  <si>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</si>
  <si>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</si>
  <si>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</si>
  <si>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</si>
  <si>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</si>
  <si>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</si>
  <si>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</si>
  <si>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</si>
  <si>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</si>
  <si>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</si>
  <si>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</si>
  <si>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</si>
  <si>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</si>
  <si>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</si>
  <si>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</si>
  <si>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</si>
  <si>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</si>
  <si>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</si>
  <si>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</si>
  <si>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</si>
  <si>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</si>
  <si>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</si>
  <si>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</si>
  <si>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</si>
  <si>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</si>
  <si>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</si>
  <si>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</si>
  <si>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</si>
  <si>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</si>
  <si>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</si>
  <si>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</si>
  <si>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</si>
  <si>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</si>
  <si>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</si>
  <si>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</si>
  <si>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</si>
  <si>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</si>
  <si>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</si>
  <si>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</si>
  <si>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</si>
  <si>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</si>
  <si>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</si>
  <si>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</si>
  <si>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</si>
  <si>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</si>
  <si>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</si>
  <si>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</si>
  <si>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</si>
  <si>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</si>
  <si>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</si>
  <si>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</si>
  <si>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</si>
  <si>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</si>
  <si>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</si>
  <si>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</si>
  <si>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</si>
  <si>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</si>
  <si>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</si>
  <si>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</si>
  <si>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</si>
  <si>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</si>
  <si>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</si>
  <si>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</si>
  <si>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</si>
  <si>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</si>
  <si>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</si>
  <si>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</si>
  <si>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</si>
  <si>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</si>
  <si>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</si>
  <si>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</si>
  <si>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</si>
  <si>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</si>
  <si>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</si>
  <si>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</si>
  <si>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</si>
  <si>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</si>
  <si>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</si>
  <si>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</si>
  <si>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</si>
  <si>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</si>
  <si>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</si>
  <si>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</si>
  <si>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</si>
  <si>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</si>
  <si>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</si>
  <si>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</si>
  <si>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</si>
  <si>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</si>
  <si>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</si>
  <si>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</si>
  <si>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</si>
  <si>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</si>
  <si>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</si>
  <si>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</si>
  <si>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</si>
  <si>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</si>
  <si>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</si>
  <si>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</si>
  <si>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</si>
  <si>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</si>
  <si>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</si>
  <si>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</si>
  <si>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</si>
  <si>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</si>
  <si>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</si>
  <si>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</si>
  <si>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</si>
  <si>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</si>
  <si>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</si>
  <si>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</si>
  <si>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</si>
  <si>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</si>
  <si>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</si>
  <si>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</si>
  <si>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</si>
  <si>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</si>
  <si>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</si>
  <si>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</si>
  <si>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</si>
  <si>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</si>
  <si>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</si>
  <si>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</si>
  <si>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</si>
  <si>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</si>
  <si>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</si>
  <si>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</si>
  <si>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</si>
  <si>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</si>
  <si>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</si>
  <si>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</si>
  <si>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</si>
  <si>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</si>
  <si>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</si>
  <si>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</si>
  <si>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</si>
  <si>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</si>
  <si>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</si>
  <si>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</si>
  <si>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</si>
  <si>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</si>
  <si>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</si>
  <si>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</si>
  <si>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</si>
  <si>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</si>
  <si>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</si>
  <si>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</si>
  <si>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</si>
  <si>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</si>
  <si>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</si>
  <si>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</si>
  <si>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</si>
  <si>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</si>
  <si>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</si>
  <si>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</si>
  <si>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</si>
  <si>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</si>
  <si>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</si>
  <si>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</si>
  <si>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</si>
  <si>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</si>
  <si>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</si>
  <si>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</si>
  <si>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</si>
  <si>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</si>
  <si>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</si>
  <si>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</si>
  <si>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</si>
  <si>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</si>
  <si>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</si>
  <si>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</si>
  <si>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</si>
  <si>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</si>
  <si>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</si>
  <si>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</si>
  <si>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</si>
  <si>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</si>
  <si>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</si>
  <si>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</si>
  <si>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</si>
  <si>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</si>
  <si>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</si>
  <si>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</si>
  <si>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</si>
  <si>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</si>
  <si>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</si>
  <si>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</si>
  <si>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</si>
  <si>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</si>
  <si>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</si>
  <si>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</si>
  <si>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</si>
  <si>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</si>
  <si>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</si>
  <si>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</si>
  <si>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</si>
  <si>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</si>
  <si>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</si>
  <si>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</si>
  <si>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</si>
  <si>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</si>
  <si>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</si>
  <si>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</si>
  <si>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</si>
  <si>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</si>
  <si>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</si>
  <si>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</si>
  <si>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</si>
  <si>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</si>
  <si>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</si>
  <si>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</si>
  <si>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</si>
  <si>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</si>
  <si>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</si>
  <si>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</si>
  <si>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</si>
  <si>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</si>
  <si>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</si>
  <si>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</si>
  <si>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</si>
  <si>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</si>
  <si>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</si>
  <si>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</si>
  <si>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</si>
  <si>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</si>
  <si>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</si>
  <si>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</si>
  <si>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</si>
  <si>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</si>
  <si>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</si>
  <si>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</si>
  <si>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</si>
  <si>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</si>
  <si>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</si>
  <si>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</si>
  <si>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</si>
  <si>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</si>
  <si>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</si>
  <si>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</si>
  <si>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</si>
  <si>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</si>
  <si>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</si>
  <si>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</si>
  <si>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</si>
  <si>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</si>
  <si>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</si>
  <si>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</si>
  <si>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</si>
  <si>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</si>
  <si>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</si>
  <si>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</si>
  <si>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</si>
  <si>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</si>
  <si>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</si>
  <si>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</si>
  <si>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</si>
  <si>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</si>
  <si>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</si>
  <si>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</si>
  <si>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</si>
  <si>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</si>
  <si>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</si>
  <si>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</si>
  <si>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</si>
  <si>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</si>
  <si>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</si>
  <si>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</si>
  <si>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</si>
  <si>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</si>
  <si>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</si>
  <si>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</si>
  <si>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</si>
  <si>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</si>
  <si>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</si>
  <si>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</si>
  <si>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</si>
  <si>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</si>
  <si>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</si>
  <si>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</si>
  <si>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</si>
  <si>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</si>
  <si>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</si>
  <si>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</si>
  <si>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</si>
  <si>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</si>
  <si>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</si>
  <si>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</si>
  <si>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</si>
  <si>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</si>
  <si>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</si>
  <si>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</si>
  <si>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</si>
  <si>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</si>
  <si>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</si>
  <si>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</si>
  <si>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</si>
  <si>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</si>
  <si>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</si>
  <si>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</si>
  <si>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</si>
  <si>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</si>
  <si>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</si>
  <si>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</si>
  <si>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</si>
  <si>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</si>
  <si>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</si>
  <si>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</si>
  <si>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</si>
  <si>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</si>
  <si>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</si>
  <si>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</si>
  <si>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</si>
  <si>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</si>
  <si>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</si>
  <si>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</si>
  <si>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</si>
  <si>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</si>
  <si>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</si>
  <si>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</si>
  <si>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</si>
  <si>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</si>
  <si>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</si>
  <si>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</si>
  <si>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</si>
  <si>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</si>
  <si>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</si>
  <si>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</si>
  <si>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</si>
  <si>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</si>
  <si>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</si>
  <si>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</si>
  <si>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</si>
  <si>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</si>
  <si>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</si>
  <si>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</si>
  <si>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</si>
  <si>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</si>
  <si>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</si>
  <si>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</si>
  <si>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</si>
  <si>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</si>
  <si>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</si>
  <si>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</si>
  <si>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</si>
  <si>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</si>
  <si>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</si>
  <si>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</si>
  <si>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</si>
  <si>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</si>
  <si>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</si>
  <si>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</si>
  <si>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</si>
  <si>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</si>
  <si>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</si>
  <si>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</si>
  <si>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</si>
  <si>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</si>
  <si>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</si>
  <si>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</si>
  <si>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</si>
  <si>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</si>
  <si>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</si>
  <si>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</si>
  <si>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</si>
  <si>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</si>
  <si>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</si>
  <si>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</si>
  <si>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</si>
  <si>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</si>
  <si>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</si>
  <si>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</si>
  <si>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</si>
  <si>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</si>
  <si>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</si>
  <si>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</si>
  <si>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</si>
  <si>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</si>
  <si>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</si>
  <si>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</si>
  <si>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</si>
  <si>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</si>
  <si>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</si>
  <si>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</si>
  <si>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</si>
  <si>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</si>
  <si>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</si>
  <si>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</si>
  <si>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</si>
  <si>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</si>
  <si>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</si>
  <si>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</si>
  <si>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</si>
  <si>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</si>
  <si>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</si>
  <si>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</si>
  <si>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</si>
  <si>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</si>
  <si>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</si>
  <si>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</si>
  <si>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</si>
  <si>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</si>
  <si>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</si>
  <si>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</si>
  <si>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</si>
  <si>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</si>
  <si>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</si>
  <si>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</si>
  <si>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</si>
  <si>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</si>
  <si>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</si>
  <si>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</si>
  <si>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</si>
  <si>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</si>
  <si>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</si>
  <si>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</si>
  <si>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</si>
  <si>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</si>
  <si>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</si>
  <si>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</si>
  <si>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</si>
  <si>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</si>
  <si>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</si>
  <si>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</si>
  <si>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</si>
  <si>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</si>
  <si>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</si>
  <si>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</si>
  <si>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</si>
  <si>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</si>
  <si>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</si>
  <si>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</si>
  <si>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</si>
  <si>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</si>
  <si>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</si>
  <si>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</si>
  <si>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</si>
  <si>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</si>
  <si>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</si>
  <si>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</si>
  <si>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</si>
  <si>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</si>
  <si>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</si>
  <si>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</si>
  <si>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</si>
  <si>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</si>
  <si>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</si>
  <si>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</si>
  <si>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</si>
  <si>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</si>
  <si>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</si>
  <si>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</si>
  <si>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</si>
  <si>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</si>
  <si>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</si>
  <si>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</si>
  <si>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</si>
  <si>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</si>
  <si>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</si>
  <si>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</si>
  <si>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</si>
  <si>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</si>
  <si>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</si>
  <si>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</si>
  <si>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</si>
  <si>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</si>
  <si>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</si>
  <si>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</si>
  <si>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</si>
  <si>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</si>
  <si>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</si>
  <si>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</si>
  <si>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</si>
  <si>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</si>
  <si>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</si>
  <si>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</si>
  <si>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</si>
  <si>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</si>
  <si>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</si>
  <si>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</si>
  <si>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</si>
  <si>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</si>
  <si>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</si>
  <si>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</si>
  <si>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</si>
  <si>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</si>
  <si>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</si>
  <si>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</si>
  <si>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</si>
  <si>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</si>
  <si>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</si>
  <si>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</si>
  <si>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</si>
  <si>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</si>
  <si>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</si>
  <si>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</si>
  <si>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</si>
  <si>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</si>
  <si>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</si>
  <si>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</si>
  <si>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</si>
  <si>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</si>
  <si>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</si>
  <si>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</si>
  <si>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</si>
  <si>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</si>
  <si>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</si>
  <si>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</si>
  <si>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</si>
  <si>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</si>
  <si>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</si>
  <si>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</si>
  <si>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</si>
  <si>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</si>
  <si>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</si>
  <si>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</si>
  <si>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</si>
  <si>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</si>
  <si>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</si>
  <si>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</si>
  <si>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</si>
  <si>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</si>
  <si>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</si>
  <si>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</si>
  <si>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</si>
  <si>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</si>
  <si>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</si>
  <si>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</si>
  <si>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</si>
  <si>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</si>
  <si>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</si>
  <si>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</si>
  <si>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</si>
  <si>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</si>
  <si>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</si>
  <si>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</si>
  <si>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</si>
  <si>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</si>
  <si>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</si>
  <si>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</si>
  <si>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</si>
  <si>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</si>
  <si>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</si>
  <si>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</si>
  <si>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</si>
  <si>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</si>
  <si>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</si>
  <si>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</si>
  <si>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</si>
  <si>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</si>
  <si>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</si>
  <si>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</si>
  <si>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</si>
  <si>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</si>
  <si>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</si>
  <si>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</si>
  <si>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</si>
  <si>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</si>
  <si>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</si>
  <si>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</si>
  <si>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</si>
  <si>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</si>
  <si>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</si>
  <si>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</si>
  <si>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</si>
  <si>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</si>
  <si>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</si>
  <si>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</si>
  <si>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</si>
  <si>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</si>
  <si>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</si>
  <si>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</si>
  <si>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</si>
  <si>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</si>
  <si>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</si>
  <si>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</si>
  <si>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</si>
  <si>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</si>
  <si>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</si>
  <si>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</si>
  <si>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</si>
  <si>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</si>
  <si>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</si>
  <si>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</si>
  <si>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</si>
  <si>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</si>
  <si>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</si>
  <si>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</si>
  <si>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</si>
  <si>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</si>
  <si>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</si>
  <si>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</si>
  <si>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</si>
  <si>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</si>
  <si>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</si>
  <si>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</si>
  <si>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</si>
  <si>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</si>
  <si>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</si>
  <si>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</si>
  <si>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</si>
  <si>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</si>
  <si>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</si>
  <si>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</si>
  <si>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</si>
  <si>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</si>
  <si>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</si>
  <si>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</si>
  <si>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</si>
  <si>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</si>
  <si>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</si>
  <si>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</si>
  <si>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</si>
  <si>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</si>
  <si>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</si>
  <si>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</si>
  <si>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</si>
  <si>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</si>
  <si>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</si>
  <si>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</si>
  <si>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</si>
  <si>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</si>
  <si>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</si>
  <si>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</si>
  <si>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</si>
  <si>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</si>
  <si>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</si>
  <si>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</si>
  <si>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</si>
  <si>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</si>
  <si>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</si>
  <si>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</si>
  <si>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</si>
  <si>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</si>
  <si>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</si>
  <si>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</si>
  <si>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</si>
  <si>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</si>
  <si>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</si>
  <si>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</si>
  <si>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</si>
  <si>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</si>
  <si>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</si>
  <si>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</si>
  <si>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</si>
  <si>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</si>
  <si>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</si>
  <si>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</si>
  <si>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</si>
  <si>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</si>
  <si>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</si>
  <si>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</si>
  <si>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</si>
  <si>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</si>
  <si>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</si>
  <si>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</si>
  <si>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</si>
  <si>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</si>
  <si>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</si>
  <si>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</si>
  <si>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</si>
  <si>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</si>
  <si>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</si>
  <si>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</si>
  <si>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</si>
  <si>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</si>
  <si>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</si>
  <si>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</si>
  <si>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</si>
  <si>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</si>
  <si>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</si>
  <si>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</si>
  <si>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</si>
  <si>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</si>
  <si>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</si>
  <si>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</si>
  <si>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</si>
  <si>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</si>
  <si>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</si>
  <si>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</si>
  <si>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</si>
  <si>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</si>
  <si>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</si>
  <si>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</si>
  <si>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</si>
  <si>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</si>
  <si>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</si>
  <si>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</si>
  <si>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</si>
  <si>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</si>
  <si>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</si>
  <si>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</si>
  <si>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</si>
  <si>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</si>
  <si>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</si>
  <si>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</si>
  <si>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</si>
  <si>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</si>
  <si>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</si>
  <si>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</si>
  <si>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</si>
  <si>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</si>
  <si>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</si>
  <si>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</si>
  <si>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</si>
  <si>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</si>
  <si>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</si>
  <si>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</si>
  <si>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</si>
  <si>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</si>
  <si>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</si>
  <si>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</si>
  <si>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</si>
  <si>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</si>
  <si>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</si>
  <si>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</si>
  <si>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</si>
  <si>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</si>
  <si>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</si>
  <si>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</si>
  <si>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</si>
  <si>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</si>
  <si>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</si>
  <si>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</si>
  <si>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</si>
  <si>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</si>
  <si>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</si>
  <si>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</si>
  <si>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</si>
  <si>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</si>
  <si>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</si>
  <si>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</si>
  <si>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</si>
  <si>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</si>
  <si>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</si>
  <si>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</si>
  <si>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</si>
  <si>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</si>
  <si>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</si>
  <si>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</si>
  <si>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</si>
  <si>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</si>
  <si>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</si>
  <si>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</si>
  <si>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</si>
  <si>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</si>
  <si>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</si>
  <si>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</si>
  <si>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</si>
  <si>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</si>
  <si>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</si>
  <si>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</si>
  <si>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</si>
  <si>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</si>
  <si>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</si>
  <si>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</si>
  <si>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</si>
  <si>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</si>
  <si>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</si>
  <si>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</si>
  <si>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</si>
  <si>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</si>
  <si>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</si>
  <si>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</si>
  <si>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</si>
  <si>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</si>
  <si>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</si>
  <si>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</si>
  <si>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</si>
  <si>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</si>
  <si>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</si>
  <si>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</si>
  <si>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</si>
  <si>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</si>
  <si>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</si>
  <si>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</si>
  <si>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</si>
  <si>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</si>
  <si>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</si>
  <si>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</si>
  <si>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</si>
  <si>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</si>
  <si>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</si>
  <si>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</si>
  <si>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</si>
  <si>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</si>
  <si>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</si>
  <si>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</si>
  <si>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</si>
  <si>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</si>
  <si>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</si>
  <si>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</si>
  <si>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</si>
  <si>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</si>
  <si>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</si>
  <si>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</si>
  <si>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</si>
  <si>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</si>
  <si>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</si>
  <si>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</si>
  <si>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</si>
  <si>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</si>
  <si>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</si>
  <si>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</si>
  <si>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</si>
  <si>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</si>
  <si>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</si>
  <si>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</si>
  <si>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</si>
  <si>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</si>
  <si>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</si>
  <si>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</si>
  <si>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</si>
  <si>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</si>
  <si>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</si>
  <si>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</si>
  <si>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</si>
  <si>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</si>
  <si>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</si>
  <si>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</si>
  <si>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</si>
  <si>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</si>
  <si>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</si>
  <si>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</si>
  <si>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</si>
  <si>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</si>
  <si>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</si>
  <si>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</si>
  <si>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</si>
  <si>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</si>
  <si>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</si>
  <si>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</si>
  <si>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</si>
  <si>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</si>
  <si>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</si>
  <si>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</si>
  <si>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</si>
  <si>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</si>
  <si>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</si>
  <si>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</si>
  <si>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</si>
  <si>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</si>
  <si>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</si>
  <si>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</si>
  <si>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</si>
  <si>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</si>
  <si>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</si>
  <si>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</si>
  <si>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</si>
  <si>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</si>
  <si>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</si>
  <si>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</si>
  <si>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</si>
  <si>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</si>
  <si>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</si>
  <si>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</si>
  <si>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</si>
  <si>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</si>
  <si>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</si>
  <si>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</si>
  <si>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</si>
  <si>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</si>
  <si>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</si>
  <si>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</si>
  <si>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</si>
  <si>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</si>
  <si>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</si>
  <si>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</si>
  <si>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</si>
  <si>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</si>
  <si>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</si>
  <si>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</si>
  <si>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</si>
  <si>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</si>
  <si>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</si>
  <si>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</si>
  <si>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</si>
  <si>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</si>
  <si>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</si>
  <si>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</si>
  <si>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</si>
  <si>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</si>
  <si>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</si>
  <si>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</si>
  <si>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</si>
  <si>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</si>
  <si>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</si>
  <si>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</si>
  <si>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</si>
  <si>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</si>
  <si>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</si>
  <si>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</si>
  <si>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</si>
  <si>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</si>
  <si>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</si>
  <si>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</si>
  <si>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</si>
  <si>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</si>
  <si>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</si>
  <si>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</si>
  <si>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</si>
  <si>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</si>
  <si>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</si>
  <si>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</si>
  <si>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</si>
  <si>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</si>
  <si>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</si>
  <si>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</si>
  <si>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</si>
  <si>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</si>
  <si>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</si>
  <si>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</si>
  <si>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</si>
  <si>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</si>
  <si>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</si>
  <si>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</si>
  <si>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</si>
  <si>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</si>
  <si>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</si>
  <si>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</si>
  <si>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</si>
  <si>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</si>
  <si>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</si>
  <si>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</si>
  <si>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</si>
  <si>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</si>
  <si>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</si>
  <si>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</si>
  <si>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</si>
  <si>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</si>
  <si>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</si>
  <si>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</si>
  <si>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</si>
  <si>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</si>
  <si>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</si>
  <si>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</si>
  <si>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</si>
  <si>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</si>
  <si>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</si>
  <si>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</si>
  <si>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</si>
  <si>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</si>
  <si>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</si>
  <si>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</si>
  <si>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</si>
  <si>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</si>
  <si>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</si>
  <si>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</si>
  <si>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</si>
  <si>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</si>
  <si>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</si>
  <si>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</si>
  <si>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</si>
  <si>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</si>
  <si>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</si>
  <si>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</si>
  <si>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</si>
  <si>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</si>
  <si>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</si>
  <si>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</si>
  <si>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</si>
  <si>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</si>
  <si>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</si>
  <si>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</si>
  <si>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</si>
  <si>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</si>
  <si>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</si>
  <si>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</si>
  <si>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</si>
  <si>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</si>
  <si>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</si>
  <si>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</si>
  <si>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</si>
  <si>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</si>
  <si>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</si>
  <si>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</si>
  <si>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</si>
  <si>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</si>
  <si>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</si>
  <si>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</si>
  <si>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</si>
  <si>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</si>
  <si>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</si>
  <si>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</si>
  <si>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</si>
  <si>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</si>
  <si>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</si>
  <si>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</si>
  <si>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</si>
  <si>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</si>
  <si>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</si>
  <si>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</si>
  <si>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</si>
  <si>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472.78920545341134</t>
  </si>
  <si>
    <t>14296.08233792231</t>
  </si>
  <si>
    <t>714.8029197224205</t>
  </si>
  <si>
    <t>12173.003968050032</t>
  </si>
  <si>
    <t>605.6434018978598</t>
  </si>
  <si>
    <t>value</t>
  </si>
  <si>
    <t>9889.15685295921</t>
  </si>
  <si>
    <t>9862.609891653234</t>
  </si>
  <si>
    <t>9773.668948972765</t>
  </si>
  <si>
    <t>9780.307264803578</t>
  </si>
  <si>
    <t>9787.609011180008</t>
  </si>
  <si>
    <t>9835.39491651635</t>
  </si>
  <si>
    <t>9863.935034012487</t>
  </si>
  <si>
    <t>9896.45802642498</t>
  </si>
  <si>
    <t>9866.59333948025</t>
  </si>
  <si>
    <t>9705.968096143986</t>
  </si>
  <si>
    <t>9727.207613085015</t>
  </si>
  <si>
    <t>9772.342087881529</t>
  </si>
  <si>
    <t>9749.110560571662</t>
  </si>
  <si>
    <t>9698.004065043258</t>
  </si>
  <si>
    <t>9826.103451413726</t>
  </si>
  <si>
    <t>9725.880751993778</t>
  </si>
  <si>
    <t>9684.73029793494</t>
  </si>
  <si>
    <t>9750.437421662898</t>
  </si>
  <si>
    <t>9508.841568764163</t>
  </si>
  <si>
    <t>9304.409284633282</t>
  </si>
  <si>
    <t>9362.819245270099</t>
  </si>
  <si>
    <t>9526.362322603629</t>
  </si>
  <si>
    <t>9767.33599452435</t>
  </si>
  <si>
    <t>9907.514629274625</t>
  </si>
  <si>
    <t>9711.932096126617</t>
  </si>
  <si>
    <t>9810.723091804339</t>
  </si>
  <si>
    <t>9730.622733536164</t>
  </si>
  <si>
    <t>9850.107262294832</t>
  </si>
  <si>
    <t>9897.501296738945</t>
  </si>
  <si>
    <t>9920.868603875506</t>
  </si>
  <si>
    <t>9933.549408449528</t>
  </si>
  <si>
    <t>9988.95387975792</t>
  </si>
  <si>
    <t>9957.577854489064</t>
  </si>
  <si>
    <t>9884.817054700956</t>
  </si>
  <si>
    <t>10039.015386240375</t>
  </si>
  <si>
    <t>10121.122650554578</t>
  </si>
  <si>
    <t>10008.97939900796</t>
  </si>
  <si>
    <t>10069.721678946342</t>
  </si>
  <si>
    <t>10066.38504725577</t>
  </si>
  <si>
    <t>10119.117463240533</t>
  </si>
  <si>
    <t>10260.634417295269</t>
  </si>
  <si>
    <t>10292.007005100158</t>
  </si>
  <si>
    <t>10277.986735400355</t>
  </si>
  <si>
    <t>10424.84207099574</t>
  </si>
  <si>
    <t>10366.769554738345</t>
  </si>
  <si>
    <t>10339.400466633611</t>
  </si>
  <si>
    <t>10310.028482857477</t>
  </si>
  <si>
    <t>10411.49325259081</t>
  </si>
  <si>
    <t>10359.427131704973</t>
  </si>
  <si>
    <t>10390.135143142923</t>
  </si>
  <si>
    <t>10583.712488976886</t>
  </si>
  <si>
    <t>10572.363128779389</t>
  </si>
  <si>
    <t>10712.542909350988</t>
  </si>
  <si>
    <t>10645.791942398404</t>
  </si>
  <si>
    <t>10683.841231048405</t>
  </si>
  <si>
    <t>10647.794838069805</t>
  </si>
  <si>
    <t>10644.457060557912</t>
  </si>
  <si>
    <t>10633.775714191323</t>
  </si>
  <si>
    <t>10629.104200660258</t>
  </si>
  <si>
    <t>10638.44837354371</t>
  </si>
  <si>
    <t>10664.482579807951</t>
  </si>
  <si>
    <t>10591.053766188934</t>
  </si>
  <si>
    <t>10673.825606870078</t>
  </si>
  <si>
    <t>10656.470997122347</t>
  </si>
  <si>
    <t>10675.162780353217</t>
  </si>
  <si>
    <t>10739.911997455722</t>
  </si>
  <si>
    <t>10794.65017366519</t>
  </si>
  <si>
    <t>10693.187695574501</t>
  </si>
  <si>
    <t>10479.58024720521</t>
  </si>
  <si>
    <t>10606.408917729234</t>
  </si>
  <si>
    <t>10525.638826898168</t>
  </si>
  <si>
    <t>10474.239574021914</t>
  </si>
  <si>
    <t>10629.772214491166</t>
  </si>
  <si>
    <t>10535.649867791204</t>
  </si>
  <si>
    <t>10630.439082500752</t>
  </si>
  <si>
    <t>10609.744403598483</t>
  </si>
  <si>
    <t>10692.517390100948</t>
  </si>
  <si>
    <t>10810.00188774152</t>
  </si>
  <si>
    <t>10743.917788798522</t>
  </si>
  <si>
    <t>10838.034406391875</t>
  </si>
  <si>
    <t>10886.767333051108</t>
  </si>
  <si>
    <t>10860.06511295596</t>
  </si>
  <si>
    <t>10830.029698634205</t>
  </si>
  <si>
    <t>10799.989701027163</t>
  </si>
  <si>
    <t>10722.558533529313</t>
  </si>
  <si>
    <t>10784.946212886534</t>
  </si>
  <si>
    <t>10813.120813380854</t>
  </si>
  <si>
    <t>10733.960601507635</t>
  </si>
  <si>
    <t>10729.265025728802</t>
  </si>
  <si>
    <t>10508.560360089114</t>
  </si>
  <si>
    <t>10535.394349636328</t>
  </si>
  <si>
    <t>10603.14561860329</t>
  </si>
  <si>
    <t>10625.284032371672</t>
  </si>
  <si>
    <t>10567.591928793283</t>
  </si>
  <si>
    <t>10661.511465119196</t>
  </si>
  <si>
    <t>10630.65105944538</t>
  </si>
  <si>
    <t>10583.022704540854</t>
  </si>
  <si>
    <t>10547.467868909525</t>
  </si>
  <si>
    <t>10631.993962035129</t>
  </si>
  <si>
    <t>10709.137528381076</t>
  </si>
  <si>
    <t>10611.868756330048</t>
  </si>
  <si>
    <t>10544.112904077798</t>
  </si>
  <si>
    <t>10636.016940697764</t>
  </si>
  <si>
    <t>10585.035912604155</t>
  </si>
  <si>
    <t>10534.051447046579</t>
  </si>
  <si>
    <t>10513.251352582658</t>
  </si>
  <si>
    <t>10537.405266056985</t>
  </si>
  <si>
    <t>10522.64594160429</t>
  </si>
  <si>
    <t>10695.722252339454</t>
  </si>
  <si>
    <t>10788.96919154917</t>
  </si>
  <si>
    <t>11346.436472922844</t>
  </si>
  <si>
    <t>11642.94982306799</t>
  </si>
  <si>
    <t>11779.802138519593</t>
  </si>
  <si>
    <t>11889.819318602662</t>
  </si>
  <si>
    <t>11744.246157066944</t>
  </si>
  <si>
    <t>11598.003835878995</t>
  </si>
  <si>
    <t>11583.915962721174</t>
  </si>
  <si>
    <t>11650.330058204998</t>
  </si>
  <si>
    <t>11771.749306266389</t>
  </si>
  <si>
    <t>11889.147867307787</t>
  </si>
  <si>
    <t>11913.972086255668</t>
  </si>
  <si>
    <t>12016.606739559084</t>
  </si>
  <si>
    <t>12056.18569967437</t>
  </si>
  <si>
    <t>12221.212615620294</t>
  </si>
  <si>
    <t>12235.973085894313</t>
  </si>
  <si>
    <t>12306.411305862093</t>
  </si>
  <si>
    <t>12458.690959597303</t>
  </si>
  <si>
    <t>12448.630648387407</t>
  </si>
  <si>
    <t>12419.781159134247</t>
  </si>
  <si>
    <t>12442.593315840148</t>
  </si>
  <si>
    <t>12123.271246453069</t>
  </si>
  <si>
    <t>12238.654307788522</t>
  </si>
  <si>
    <t>12127.966822231901</t>
  </si>
  <si>
    <t>12166.205171400083</t>
  </si>
  <si>
    <t>12153.457909189367</t>
  </si>
  <si>
    <t>12172.912809420895</t>
  </si>
  <si>
    <t>12187.67213387359</t>
  </si>
  <si>
    <t>12229.93460752573</t>
  </si>
  <si>
    <t>12152.11615242094</t>
  </si>
  <si>
    <t>12180.959912567489</t>
  </si>
  <si>
    <t>12229.264302052177</t>
  </si>
  <si>
    <t>12184.32060650583</t>
  </si>
  <si>
    <t>12081.6802240958</t>
  </si>
  <si>
    <t>12092.414278243217</t>
  </si>
  <si>
    <t>12055.517685843462</t>
  </si>
  <si>
    <t>12242.685307200414</t>
  </si>
  <si>
    <t>12248.718056462383</t>
  </si>
  <si>
    <t>12288.968467872544</t>
  </si>
  <si>
    <t>12377.519831303429</t>
  </si>
  <si>
    <t>12284.274037915033</t>
  </si>
  <si>
    <t>12303.726646503917</t>
  </si>
  <si>
    <t>12351.356147229766</t>
  </si>
  <si>
    <t>12314.462992293978</t>
  </si>
  <si>
    <t>12406.368174735268</t>
  </si>
  <si>
    <t>12277.561816608932</t>
  </si>
  <si>
    <t>12330.1172031994</t>
  </si>
  <si>
    <t>12452.74070947054</t>
  </si>
  <si>
    <t>12484.404335891295</t>
  </si>
  <si>
    <t>12413.660181630457</t>
  </si>
  <si>
    <t>12415.008813326818</t>
  </si>
  <si>
    <t>12284.978718028256</t>
  </si>
  <si>
    <t>12418.377528014413</t>
  </si>
  <si>
    <t>12946.597720136086</t>
  </si>
  <si>
    <t>12766.707209997134</t>
  </si>
  <si>
    <t>12673.055795860642</t>
  </si>
  <si>
    <t>12669.685935351723</t>
  </si>
  <si>
    <t>12624.546304359259</t>
  </si>
  <si>
    <t>12810.498209293239</t>
  </si>
  <si>
    <t>12805.109411614407</t>
  </si>
  <si>
    <t>12816.565333194876</t>
  </si>
  <si>
    <t>12811.8468409896</t>
  </si>
  <si>
    <t>12774.78983360472</t>
  </si>
  <si>
    <t>12896.740742759663</t>
  </si>
  <si>
    <t>13044.966480656534</t>
  </si>
  <si>
    <t>13087.41113989892</t>
  </si>
  <si>
    <t>13138.619040614349</t>
  </si>
  <si>
    <t>13189.148615106966</t>
  </si>
  <si>
    <t>13210.708389107582</t>
  </si>
  <si>
    <t>13246.415618974777</t>
  </si>
  <si>
    <t>13266.629052921675</t>
  </si>
  <si>
    <t>13159.500488392154</t>
  </si>
  <si>
    <t>13249.109444903532</t>
  </si>
  <si>
    <t>13300.989942735156</t>
  </si>
  <si>
    <t>13261.237963600199</t>
  </si>
  <si>
    <t>13436.412273176516</t>
  </si>
  <si>
    <t>13344.783233673903</t>
  </si>
  <si>
    <t>13250.458076599893</t>
  </si>
  <si>
    <t>13337.374353003837</t>
  </si>
  <si>
    <t>13373.082728692354</t>
  </si>
  <si>
    <t>13299.643602681439</t>
  </si>
  <si>
    <t>13296.94748511004</t>
  </si>
  <si>
    <t>13330.636923628643</t>
  </si>
  <si>
    <t>13379.146415130028</t>
  </si>
  <si>
    <t>13257.19779761773</t>
  </si>
  <si>
    <t>13385.884990326542</t>
  </si>
  <si>
    <t>13317.833516173136</t>
  </si>
  <si>
    <t>13494.356457445812</t>
  </si>
  <si>
    <t>13407.440181041868</t>
  </si>
  <si>
    <t>13185.781046240692</t>
  </si>
  <si>
    <t>13247.090507733617</t>
  </si>
  <si>
    <t>13244.394390162219</t>
  </si>
  <si>
    <t>13106.950830908301</t>
  </si>
  <si>
    <t>12970.17986877058</t>
  </si>
  <si>
    <t>13168.938618624035</t>
  </si>
  <si>
    <t>13158.826745454635</t>
  </si>
  <si>
    <t>13191.84244103572</t>
  </si>
  <si>
    <t>13085.389911086362</t>
  </si>
  <si>
    <t>13121.772029712401</t>
  </si>
  <si>
    <t>13120.424543837362</t>
  </si>
  <si>
    <t>13050.71964951586</t>
  </si>
  <si>
    <t>13081.172142798934</t>
  </si>
  <si>
    <t>13198.931637556863</t>
  </si>
  <si>
    <t>13173.213677977577</t>
  </si>
  <si>
    <t>13221.942021351524</t>
  </si>
  <si>
    <t>13083.878572762234</t>
  </si>
  <si>
    <t>13110.274858564326</t>
  </si>
  <si>
    <t>13256.458742864837</t>
  </si>
  <si>
    <t>13154.265230770512</t>
  </si>
  <si>
    <t>13179.303718305666</t>
  </si>
  <si>
    <t>13205.022823706271</t>
  </si>
  <si>
    <t>13259.842353229624</t>
  </si>
  <si>
    <t>13460.845767053488</t>
  </si>
  <si>
    <t>13550.858052670319</t>
  </si>
  <si>
    <t>13659.815348030248</t>
  </si>
  <si>
    <t>13671.998866150387</t>
  </si>
  <si>
    <t>13588.08005832561</t>
  </si>
  <si>
    <t>13544.76686652091</t>
  </si>
  <si>
    <t>13607.03079717532</t>
  </si>
  <si>
    <t>13614.472906663736</t>
  </si>
  <si>
    <t>13639.514831662855</t>
  </si>
  <si>
    <t>13735.61715760777</t>
  </si>
  <si>
    <t>13759.980756384082</t>
  </si>
  <si>
    <t>13777.577134430821</t>
  </si>
  <si>
    <t>13628.684528524363</t>
  </si>
  <si>
    <t>13668.616401606923</t>
  </si>
  <si>
    <t>13709.90034384981</t>
  </si>
  <si>
    <t>13682.153134708713</t>
  </si>
  <si>
    <t>13689.596390018449</t>
  </si>
  <si>
    <t>13467.610696140415</t>
  </si>
  <si>
    <t>13510.250145007596</t>
  </si>
  <si>
    <t>13728.85108269952</t>
  </si>
  <si>
    <t>13856.083082328998</t>
  </si>
  <si>
    <t>13962.337385189594</t>
  </si>
  <si>
    <t>14007.003791975945</t>
  </si>
  <si>
    <t>14082.126129509337</t>
  </si>
  <si>
    <t>14159.956042827349</t>
  </si>
  <si>
    <t>14144.39120598507</t>
  </si>
  <si>
    <t>14228.312305452493</t>
  </si>
  <si>
    <t>14178.905635855741</t>
  </si>
  <si>
    <t>14258.765944556888</t>
  </si>
  <si>
    <t>14107.847526552587</t>
  </si>
  <si>
    <t>13902.782176141129</t>
  </si>
  <si>
    <t>13931.8837460852</t>
  </si>
  <si>
    <t>13983.99684564525</t>
  </si>
  <si>
    <t>13972.489362105274</t>
  </si>
  <si>
    <t>13900.072308713863</t>
  </si>
  <si>
    <t>14045.581304255531</t>
  </si>
  <si>
    <t>14094.986828030962</t>
  </si>
  <si>
    <t>14145.742129324077</t>
  </si>
  <si>
    <t>14189.058758592742</t>
  </si>
  <si>
    <t>14314.262654481727</t>
  </si>
  <si>
    <t>14269.595101874056</t>
  </si>
  <si>
    <t>14271.626643078514</t>
  </si>
  <si>
    <t>14093.630175585344</t>
  </si>
  <si>
    <t>14097.69325799426</t>
  </si>
  <si>
    <t>14021.894885880707</t>
  </si>
  <si>
    <t>13929.855642344706</t>
  </si>
  <si>
    <t>14064.530897283921</t>
  </si>
  <si>
    <t>13802.619059429939</t>
  </si>
  <si>
    <t>13879.769500703824</t>
  </si>
  <si>
    <t>13985.3500606269</t>
  </si>
  <si>
    <t>14115.838484454389</t>
  </si>
  <si>
    <t>13998.942938973483</t>
  </si>
  <si>
    <t>14151.179051498444</t>
  </si>
  <si>
    <t>14138.267936838636</t>
  </si>
  <si>
    <t>14059.428554935666</t>
  </si>
  <si>
    <t>14140.984679193838</t>
  </si>
  <si>
    <t>14075.740467280093</t>
  </si>
  <si>
    <t>14143.703713191682</t>
  </si>
  <si>
    <t>14075.059849414642</t>
  </si>
  <si>
    <t>14162.05289584718</t>
  </si>
  <si>
    <t>14224.581511227045</t>
  </si>
  <si>
    <t>14228.660635134476</t>
  </si>
  <si>
    <t>14374.781499262259</t>
  </si>
  <si>
    <t>14400.607166045838</t>
  </si>
  <si>
    <t>14307.495433752158</t>
  </si>
  <si>
    <t>13702.61864934652</t>
  </si>
  <si>
    <t>13646.888191871929</t>
  </si>
  <si>
    <t>13925.540479244883</t>
  </si>
  <si>
    <t>13816.117980428093</t>
  </si>
  <si>
    <t>13829.708567132031</t>
  </si>
  <si>
    <t>13932.337491328833</t>
  </si>
  <si>
    <t>14020.010009805503</t>
  </si>
  <si>
    <t>14070.304690927047</t>
  </si>
  <si>
    <t>14143.026532790196</t>
  </si>
  <si>
    <t>13983.988824895996</t>
  </si>
  <si>
    <t>14133.5104867084</t>
  </si>
  <si>
    <t>13948.648257851939</t>
  </si>
  <si>
    <t>13922.141973202906</t>
  </si>
  <si>
    <t>14085.9348395847</t>
  </si>
  <si>
    <t>14030.886145796885</t>
  </si>
  <si>
    <t>14107.003056238043</t>
  </si>
  <si>
    <t>13928.94013110818</t>
  </si>
  <si>
    <t>13979.231374765757</t>
  </si>
  <si>
    <t>14149.140635366051</t>
  </si>
  <si>
    <t>14048.555856408253</t>
  </si>
  <si>
    <t>14029.523764244657</t>
  </si>
  <si>
    <t>14000.980209284553</t>
  </si>
  <si>
    <t>13920.781883293323</t>
  </si>
  <si>
    <t>14130.111980666425</t>
  </si>
  <si>
    <t>14148.462309143242</t>
  </si>
  <si>
    <t>14157.296591538267</t>
  </si>
  <si>
    <t>14065.543803332845</t>
  </si>
  <si>
    <t>13843.984354986711</t>
  </si>
  <si>
    <t>13864.3719537746</t>
  </si>
  <si>
    <t>14087.975547359738</t>
  </si>
  <si>
    <t>13997.580557421255</t>
  </si>
  <si>
    <t>13851.459693293471</t>
  </si>
  <si>
    <t>13904.469970948894</t>
  </si>
  <si>
    <t>13947.971077450453</t>
  </si>
  <si>
    <t>14213.705375235664</t>
  </si>
  <si>
    <t>14277.59293470379</t>
  </si>
  <si>
    <t>14355.75169874131</t>
  </si>
  <si>
    <t>14454.29576992407</t>
  </si>
  <si>
    <t>14433.22869909205</t>
  </si>
  <si>
    <t>14396.52804213841</t>
  </si>
  <si>
    <t>14427.79177691768</t>
  </si>
  <si>
    <t>14527.698229652671</t>
  </si>
  <si>
    <t>14407.403032308468</t>
  </si>
  <si>
    <t>14444.783161306239</t>
  </si>
  <si>
    <t>14658.190090944128</t>
  </si>
  <si>
    <t>14781.204322286174</t>
  </si>
  <si>
    <t>14833.53627371879</t>
  </si>
  <si>
    <t>15037.558926726946</t>
  </si>
  <si>
    <t>14979.557451391533</t>
  </si>
  <si>
    <t>15043.016473685115</t>
  </si>
  <si>
    <t>14976.14977877898</t>
  </si>
  <si>
    <t>14995.25405768588</t>
  </si>
  <si>
    <t>15055.983733589715</t>
  </si>
  <si>
    <t>15030.053797065802</t>
  </si>
  <si>
    <t>15036.874871397524</t>
  </si>
  <si>
    <t>14907.230917884583</t>
  </si>
  <si>
    <t>14828.760490447394</t>
  </si>
  <si>
    <t>14914.053138037625</t>
  </si>
  <si>
    <t>15065.535300132504</t>
  </si>
  <si>
    <t>14973.418140746586</t>
  </si>
  <si>
    <t>14944.075948324831</t>
  </si>
  <si>
    <t>14614.502215567032</t>
  </si>
  <si>
    <t>14386.596062916615</t>
  </si>
  <si>
    <t>14460.291852903729</t>
  </si>
  <si>
    <t>14540.80757140124</t>
  </si>
  <si>
    <t>14323.138186444354</t>
  </si>
  <si>
    <t>14230.335825907696</t>
  </si>
  <si>
    <t>14380.453314807703</t>
  </si>
  <si>
    <t>14396.832830610147</t>
  </si>
  <si>
    <t>14281.512789447419</t>
  </si>
  <si>
    <t>14376.359295223081</t>
  </si>
  <si>
    <t>14298.57406893664</t>
  </si>
  <si>
    <t>14042.692688701984</t>
  </si>
  <si>
    <t>14104.104128292596</t>
  </si>
  <si>
    <t>14128.670537442957</t>
  </si>
  <si>
    <t>14134.808702266577</t>
  </si>
  <si>
    <t>14050.880727871221</t>
  </si>
  <si>
    <t>14066.57275088028</t>
  </si>
  <si>
    <t>13967.63337134132</t>
  </si>
  <si>
    <t>14033.820594203326</t>
  </si>
  <si>
    <t>14126.621808918662</t>
  </si>
  <si>
    <t>14122.526643512721</t>
  </si>
  <si>
    <t>14119.79615130165</t>
  </si>
  <si>
    <t>14192.80903178067</t>
  </si>
  <si>
    <t>14405.703779287482</t>
  </si>
  <si>
    <t>14404.33910609261</t>
  </si>
  <si>
    <t>14608.36061327944</t>
  </si>
  <si>
    <t>14299.938742131511</t>
  </si>
  <si>
    <t>14235.112755000413</t>
  </si>
  <si>
    <t>14113.655694835385</t>
  </si>
  <si>
    <t>14134.12579275848</t>
  </si>
  <si>
    <t>14131.396446368735</t>
  </si>
  <si>
    <t>14095.230887972615</t>
  </si>
  <si>
    <t>13859.136696152958</t>
  </si>
  <si>
    <t>13889.846999233554</t>
  </si>
  <si>
    <t>13861.869480006671</t>
  </si>
  <si>
    <t>14040.642814356368</t>
  </si>
  <si>
    <t>14014.033405788326</t>
  </si>
  <si>
    <t>14108.197002055893</t>
  </si>
  <si>
    <t>14208.50334643237</t>
  </si>
  <si>
    <t>14289.021356572528</t>
  </si>
  <si>
    <t>14254.222763013924</t>
  </si>
  <si>
    <t>14305.397434911005</t>
  </si>
  <si>
    <t>14383.186098661416</t>
  </si>
  <si>
    <t>14355.206287791889</t>
  </si>
  <si>
    <t>14153.23350912935</t>
  </si>
  <si>
    <t>14238.525010898256</t>
  </si>
  <si>
    <t>14475.302112226009</t>
  </si>
  <si>
    <t>14440.503518667405</t>
  </si>
  <si>
    <t>14521.021528807563</t>
  </si>
  <si>
    <t>14443.91577456525</t>
  </si>
  <si>
    <t>14495.771064327784</t>
  </si>
  <si>
    <t>14842.406076574804</t>
  </si>
  <si>
    <t>14551.726102781546</t>
  </si>
  <si>
    <t>14701.159536352132</t>
  </si>
  <si>
    <t>14709.38080433972</t>
  </si>
  <si>
    <t>14798.446641544318</t>
  </si>
  <si>
    <t>14736.787704548091</t>
  </si>
  <si>
    <t>14687.457804979933</t>
  </si>
  <si>
    <t>15495.203400322154</t>
  </si>
  <si>
    <t>15992.592978124389</t>
  </si>
  <si>
    <t>15972.725582216828</t>
  </si>
  <si>
    <t>15922.026426168506</t>
  </si>
  <si>
    <t>15838.442198169845</t>
  </si>
  <si>
    <t>15715.12317835606</t>
  </si>
  <si>
    <t>15902.157884439624</t>
  </si>
  <si>
    <t>15663.055911648902</t>
  </si>
  <si>
    <t>14943.686369075245</t>
  </si>
  <si>
    <t>15028.642145196716</t>
  </si>
  <si>
    <t>15199.236606947754</t>
  </si>
  <si>
    <t>14589.488936100968</t>
  </si>
  <si>
    <t>15003.980632876604</t>
  </si>
  <si>
    <t>14827.90570774095</t>
  </si>
  <si>
    <t>14984.108653683756</t>
  </si>
  <si>
    <t>15425.322049517017</t>
  </si>
  <si>
    <t>15915.175560482407</t>
  </si>
  <si>
    <t>15832.27882527713</t>
  </si>
  <si>
    <t>15670.593124307066</t>
  </si>
  <si>
    <t>15596.599420776152</t>
  </si>
  <si>
    <t>15554.807879687482</t>
  </si>
  <si>
    <t>15613.726012080744</t>
  </si>
  <si>
    <t>16009.720715250302</t>
  </si>
  <si>
    <t>15811.723936576183</t>
  </si>
  <si>
    <t>15713.067574903833</t>
  </si>
  <si>
    <t>15486.982132334571</t>
  </si>
  <si>
    <t>15774.043602391968</t>
  </si>
  <si>
    <t>15863.107147953922</t>
  </si>
  <si>
    <t>15874.754421695221</t>
  </si>
  <si>
    <t>15975.465240998476</t>
  </si>
  <si>
    <t>16000.815391933296</t>
  </si>
  <si>
    <t>16226.899688681237</t>
  </si>
  <si>
    <t>15774.726511900064</t>
  </si>
  <si>
    <t>15661.001454017996</t>
  </si>
  <si>
    <t>15723.344446343648</t>
  </si>
  <si>
    <t>15732.936116632716</t>
  </si>
  <si>
    <t>15812.406846084281</t>
  </si>
  <si>
    <t>15913.806304002244</t>
  </si>
  <si>
    <t>15802.133412108435</t>
  </si>
  <si>
    <t>15433.54217168328</t>
  </si>
  <si>
    <t>15463.686439030655</t>
  </si>
  <si>
    <t>15782.950071530297</t>
  </si>
  <si>
    <t>15618.521274314617</t>
  </si>
  <si>
    <t>15358.86670446559</t>
  </si>
  <si>
    <t>15606.877438037287</t>
  </si>
  <si>
    <t>15468.483992907173</t>
  </si>
  <si>
    <t>15567.141500400843</t>
  </si>
  <si>
    <t>15445.188299603256</t>
  </si>
  <si>
    <t>15628.801583218397</t>
  </si>
  <si>
    <t>15253.35947710714</t>
  </si>
  <si>
    <t>15199.920662277173</t>
  </si>
  <si>
    <t>15164.979986874605</t>
  </si>
  <si>
    <t>15293.095414743582</t>
  </si>
  <si>
    <t>15487.818581899857</t>
  </si>
  <si>
    <t>15500.89125736611</t>
  </si>
  <si>
    <t>15500.201472930077</t>
  </si>
  <si>
    <t>15707.313260223185</t>
  </si>
  <si>
    <t>15988.04292165349</t>
  </si>
  <si>
    <t>15952.952143657696</t>
  </si>
  <si>
    <t>15824.285575732685</t>
  </si>
  <si>
    <t>16020.383728475734</t>
  </si>
  <si>
    <t>15749.282403616815</t>
  </si>
  <si>
    <t>15233.919472552803</t>
  </si>
  <si>
    <t>15042.63720682743</t>
  </si>
  <si>
    <t>14489.431234951433</t>
  </si>
  <si>
    <t>14324.295465979887</t>
  </si>
  <si>
    <t>14048.379399924617</t>
  </si>
  <si>
    <t>13936.912755868823</t>
  </si>
  <si>
    <t>13890.123142172231</t>
  </si>
  <si>
    <t>13894.942466653873</t>
  </si>
  <si>
    <t>13989.892096348545</t>
  </si>
  <si>
    <t>14208.011789085098</t>
  </si>
  <si>
    <t>14306.405757674636</t>
  </si>
  <si>
    <t>14349.064685504298</t>
  </si>
  <si>
    <t>14503.881187647103</t>
  </si>
  <si>
    <t>14445.397321535</t>
  </si>
  <si>
    <t>14347.688554096203</t>
  </si>
  <si>
    <t>14268.562716862654</t>
  </si>
  <si>
    <t>14355.257849751393</t>
  </si>
  <si>
    <t>14407.550843259049</t>
  </si>
  <si>
    <t>14631.173915806665</t>
  </si>
  <si>
    <t>14534.841279775963</t>
  </si>
  <si>
    <t>14616.723963110993</t>
  </si>
  <si>
    <t>14834.84021838358</t>
  </si>
  <si>
    <t>14792.86992916863</t>
  </si>
  <si>
    <t>14358.698751182294</t>
  </si>
  <si>
    <t>14512.135684453038</t>
  </si>
  <si>
    <t>14351.818094141814</t>
  </si>
  <si>
    <t>14472.917658054279</t>
  </si>
  <si>
    <t>14413.056514712756</t>
  </si>
  <si>
    <t>14309.844367462896</t>
  </si>
  <si>
    <t>14338.055634239527</t>
  </si>
  <si>
    <t>14430.256438581975</t>
  </si>
  <si>
    <t>14411.68038330466</t>
  </si>
  <si>
    <t>14351.127163884457</t>
  </si>
  <si>
    <t>14130.94843023171</t>
  </si>
  <si>
    <t>14221.771957344738</t>
  </si>
  <si>
    <t>14337.007238194818</t>
  </si>
  <si>
    <t>14372.817129139392</t>
  </si>
  <si>
    <t>14128.727395700953</t>
  </si>
  <si>
    <t>14101.68543623207</t>
  </si>
  <si>
    <t>14150.650778956999</t>
  </si>
  <si>
    <t>14206.921941341267</t>
  </si>
  <si>
    <t>14305.580128132484</t>
  </si>
  <si>
    <t>14427.624994851703</t>
  </si>
  <si>
    <t>14425.435381693991</t>
  </si>
  <si>
    <t>14580.363546013872</t>
  </si>
  <si>
    <t>14587.671735384421</t>
  </si>
  <si>
    <t>14535.785723593604</t>
  </si>
  <si>
    <t>14303.389330119166</t>
  </si>
  <si>
    <t>14119.957094514051</t>
  </si>
  <si>
    <t>14013.262032155317</t>
  </si>
  <si>
    <t>13633.24329402034</t>
  </si>
  <si>
    <t>13918.255570338166</t>
  </si>
  <si>
    <t>13931.411022118518</t>
  </si>
  <si>
    <t>14174.037458885</t>
  </si>
  <si>
    <t>14168.923622094584</t>
  </si>
  <si>
    <t>13967.950784115665</t>
  </si>
  <si>
    <t>14096.571599441653</t>
  </si>
  <si>
    <t>13929.948910302166</t>
  </si>
  <si>
    <t>14031.532505581692</t>
  </si>
  <si>
    <t>14187.192910665355</t>
  </si>
  <si>
    <t>14423.972085022033</t>
  </si>
  <si>
    <t>14393.279585434691</t>
  </si>
  <si>
    <t>14489.015918304414</t>
  </si>
  <si>
    <t>14421.05023110054</t>
  </si>
  <si>
    <t>14209.1162939214</t>
  </si>
  <si>
    <t>14114.843257723634</t>
  </si>
  <si>
    <t>14266.849568122021</t>
  </si>
  <si>
    <t>14561.364386390529</t>
  </si>
  <si>
    <t>14692.909425349222</t>
  </si>
  <si>
    <t>14547.48024841321</t>
  </si>
  <si>
    <t>14651.984512758625</t>
  </si>
  <si>
    <t>14765.990134199119</t>
  </si>
  <si>
    <t>14795.22289168132</t>
  </si>
  <si>
    <t>14459.052104914037</t>
  </si>
  <si>
    <t>14444.436911028542</t>
  </si>
  <si>
    <t>14497.783849780106</t>
  </si>
  <si>
    <t>14556.978050941474</t>
  </si>
  <si>
    <t>14597.174277335103</t>
  </si>
  <si>
    <t>14670.986042093176</t>
  </si>
  <si>
    <t>14695.831279270717</t>
  </si>
  <si>
    <t>14622.021884223854</t>
  </si>
  <si>
    <t>14463.436070651884</t>
  </si>
  <si>
    <t>14407.892409608976</t>
  </si>
  <si>
    <t>14365.508939768843</t>
  </si>
  <si>
    <t>14212.76920375107</t>
  </si>
  <si>
    <t>14307.774480712616</t>
  </si>
  <si>
    <t>14089.995650834884</t>
  </si>
  <si>
    <t>14068.800953775804</t>
  </si>
  <si>
    <t>13775.018376271077</t>
  </si>
  <si>
    <t>13460.772157615445</t>
  </si>
  <si>
    <t>13495.118751888063</t>
  </si>
  <si>
    <t>13623.740752069656</t>
  </si>
  <si>
    <t>13628.127087518713</t>
  </si>
  <si>
    <t>13613.509523922006</t>
  </si>
  <si>
    <t>13653.702195748823</t>
  </si>
  <si>
    <t>13702.216108488314</t>
  </si>
  <si>
    <t>13918.319552540826</t>
  </si>
  <si>
    <t>13880.831906059822</t>
  </si>
  <si>
    <t>13831.582197989736</t>
  </si>
  <si>
    <t>13819.823690967469</t>
  </si>
  <si>
    <t>13707.363121235665</t>
  </si>
  <si>
    <t>13536.09816783648</t>
  </si>
  <si>
    <t>13611.072275942886</t>
  </si>
  <si>
    <t>13936.694293260425</t>
  </si>
  <si>
    <t>13472.149141132957</t>
  </si>
  <si>
    <t>13553.737113225487</t>
  </si>
  <si>
    <t>13470.679920182976</t>
  </si>
  <si>
    <t>13572.848834131286</t>
  </si>
  <si>
    <t>13653.703380604427</t>
  </si>
  <si>
    <t>13816.148268881308</t>
  </si>
  <si>
    <t>13710.302747991233</t>
  </si>
  <si>
    <t>13925.66802700194</t>
  </si>
  <si>
    <t>13803.653966528445</t>
  </si>
  <si>
    <t>13894.062003743278</t>
  </si>
  <si>
    <t>14060.918109436916</t>
  </si>
  <si>
    <t>14162.350043199023</t>
  </si>
  <si>
    <t>14318.915677964771</t>
  </si>
  <si>
    <t>14265.257122189138</t>
  </si>
  <si>
    <t>14333.616181453814</t>
  </si>
  <si>
    <t>14292.454297742252</t>
  </si>
  <si>
    <t>14327.001132612086</t>
  </si>
  <si>
    <t>14465.924267422013</t>
  </si>
  <si>
    <t>14429.170046560394</t>
  </si>
  <si>
    <t>14309.359817511871</t>
  </si>
  <si>
    <t>14263.787901239157</t>
  </si>
  <si>
    <t>14157.206585018486</t>
  </si>
  <si>
    <t>14141.035675723857</t>
  </si>
  <si>
    <t>14093.993353645557</t>
  </si>
  <si>
    <t>14118.249717587501</t>
  </si>
  <si>
    <t>14073.411226934173</t>
  </si>
  <si>
    <t>13797.771158450498</t>
  </si>
  <si>
    <t>13727.94287823584</t>
  </si>
  <si>
    <t>13804.386207292227</t>
  </si>
  <si>
    <t>14119.717753681876</t>
  </si>
  <si>
    <t>14206.455108232967</t>
  </si>
  <si>
    <t>14178.523322204863</t>
  </si>
  <si>
    <t>13980.795803727555</t>
  </si>
  <si>
    <t>13891.858172318307</t>
  </si>
  <si>
    <t>13980.061193252564</t>
  </si>
  <si>
    <t>13874.216857218093</t>
  </si>
  <si>
    <t>13988.881258374868</t>
  </si>
  <si>
    <t>14026.370089711478</t>
  </si>
  <si>
    <t>13832.317993320332</t>
  </si>
  <si>
    <t>13846.285071189988</t>
  </si>
  <si>
    <t>13822.765687434247</t>
  </si>
  <si>
    <t>13926.405007188141</t>
  </si>
  <si>
    <t>13858.780558398455</t>
  </si>
  <si>
    <t>13812.47403165075</t>
  </si>
  <si>
    <t>13761.020492155694</t>
  </si>
  <si>
    <t>13652.234159654447</t>
  </si>
  <si>
    <t>13677.226318926985</t>
  </si>
  <si>
    <t>13830.11416189536</t>
  </si>
  <si>
    <t>13958.746825777398</t>
  </si>
  <si>
    <t>14099.1379966817</t>
  </si>
  <si>
    <t>13946.985949043921</t>
  </si>
  <si>
    <t>14063.857736192482</t>
  </si>
  <si>
    <t>13909.495932851707</t>
  </si>
  <si>
    <t>14028.575105992053</t>
  </si>
  <si>
    <t>14016.815414114182</t>
  </si>
  <si>
    <t>14197.650446233525</t>
  </si>
  <si>
    <t>14159.950710599256</t>
  </si>
  <si>
    <t>14263.438368835734</t>
  </si>
  <si>
    <t>14249.393090496158</t>
  </si>
  <si>
    <t>14361.750577790343</t>
  </si>
  <si>
    <t>14395.014214040151</t>
  </si>
  <si>
    <t>14210.214655067071</t>
  </si>
  <si>
    <t>14288.57271078085</t>
  </si>
  <si>
    <t>14276.743112422295</t>
  </si>
  <si>
    <t>14111.164281070658</t>
  </si>
  <si>
    <t>13683.174294063198</t>
  </si>
  <si>
    <t>13770.396254556661</t>
  </si>
  <si>
    <t>13985.502050189913</t>
  </si>
  <si>
    <t>14313.702313303547</t>
  </si>
  <si>
    <t>14473.371084898326</t>
  </si>
  <si>
    <t>14518.459580084273</t>
  </si>
  <si>
    <t>14482.237359389219</t>
  </si>
  <si>
    <t>14533.241838610049</t>
  </si>
  <si>
    <t>14667.0369183623</t>
  </si>
  <si>
    <t>14717.300862830114</t>
  </si>
  <si>
    <t>14616.032439141472</t>
  </si>
  <si>
    <t>14621.944868609538</t>
  </si>
  <si>
    <t>14504.414301744697</t>
  </si>
  <si>
    <t>14460.061601889347</t>
  </si>
  <si>
    <t>14582.029452994253</t>
  </si>
  <si>
    <t>14361.012412748538</t>
  </si>
  <si>
    <t>13570.815621913409</t>
  </si>
  <si>
    <t>13395.627611606655</t>
  </si>
  <si>
    <t>12995.723441855927</t>
  </si>
  <si>
    <t>12518.948210175473</t>
  </si>
  <si>
    <t>12913.673376077517</t>
  </si>
  <si>
    <t>12619.477283966706</t>
  </si>
  <si>
    <t>13153.912328800281</t>
  </si>
  <si>
    <t>12790.229194889002</t>
  </si>
  <si>
    <t>12765.836572552504</t>
  </si>
  <si>
    <t>11804.149705753274</t>
  </si>
  <si>
    <t>12332.32535715292</t>
  </si>
  <si>
    <t>12103.865166346064</t>
  </si>
  <si>
    <t>12146.700495845243</t>
  </si>
  <si>
    <t>12189.537002300862</t>
  </si>
  <si>
    <t>11906.2153411287</t>
  </si>
  <si>
    <t>11978.360416761088</t>
  </si>
  <si>
    <t>12129.416890578163</t>
  </si>
  <si>
    <t>12224.107743704337</t>
  </si>
  <si>
    <t>12133.923456772758</t>
  </si>
  <si>
    <t>11997.90024751656</t>
  </si>
  <si>
    <t>12079.06316336389</t>
  </si>
  <si>
    <t>11853.607742338909</t>
  </si>
  <si>
    <t>11615.377636154317</t>
  </si>
  <si>
    <t>11739.377058457263</t>
  </si>
  <si>
    <t>11804.00726724387</t>
  </si>
  <si>
    <t>11782.213564912881</t>
  </si>
  <si>
    <t>11694.286680426128</t>
  </si>
  <si>
    <t>11750.649947204156</t>
  </si>
  <si>
    <t>11789.730785671536</t>
  </si>
  <si>
    <t>11573.29202790506</t>
  </si>
  <si>
    <t>11578.553023175326</t>
  </si>
  <si>
    <t>11858.869914565612</t>
  </si>
  <si>
    <t>12007.670162894296</t>
  </si>
  <si>
    <t>11936.275985468268</t>
  </si>
  <si>
    <t>12012.177906045328</t>
  </si>
  <si>
    <t>12141.439500574978</t>
  </si>
  <si>
    <t>12076.057216625575</t>
  </si>
  <si>
    <t>12269.843093862562</t>
  </si>
  <si>
    <t>12200.201404570187</t>
  </si>
  <si>
    <t>12197.17427261602</t>
  </si>
  <si>
    <t>12265.301218974877</t>
  </si>
  <si>
    <t>12040.479000512627</t>
  </si>
  <si>
    <t>12169.92420024634</t>
  </si>
  <si>
    <t>12199.444621581644</t>
  </si>
  <si>
    <t>11985.220895828288</t>
  </si>
  <si>
    <t>12166.8947143793</t>
  </si>
  <si>
    <t>11992.78990267014</t>
  </si>
  <si>
    <t>11708.925664580844</t>
  </si>
  <si>
    <t>11783.866011749447</t>
  </si>
  <si>
    <t>11946.616724717609</t>
  </si>
  <si>
    <t>12193.389180716875</t>
  </si>
  <si>
    <t>12530.241174524888</t>
  </si>
  <si>
    <t>12627.890896131923</t>
  </si>
  <si>
    <t>12689.962401626011</t>
  </si>
  <si>
    <t>12879.206403975311</t>
  </si>
  <si>
    <t>12954.146751143917</t>
  </si>
  <si>
    <t>12978.36969155943</t>
  </si>
  <si>
    <t>13082.832813976214</t>
  </si>
  <si>
    <t>12968.529158795516</t>
  </si>
  <si>
    <t>13057.09513062718</t>
  </si>
  <si>
    <t>12961.715757985769</t>
  </si>
  <si>
    <t>13079.04772207707</t>
  </si>
  <si>
    <t>13203.190733065243</t>
  </si>
  <si>
    <t>13273.590382302598</t>
  </si>
  <si>
    <t>13327.334921009855</t>
  </si>
  <si>
    <t>13186.537976448019</t>
  </si>
  <si>
    <t>12979.884434492951</t>
  </si>
  <si>
    <t>13251.636613896273</t>
  </si>
  <si>
    <t>13298.568928750217</t>
  </si>
  <si>
    <t>13319.007954223023</t>
  </si>
  <si>
    <t>13153.988069245674</t>
  </si>
  <si>
    <t>13513.551791404989</t>
  </si>
  <si>
    <t>13677.813716437362</t>
  </si>
  <si>
    <t>13378.809110751487</t>
  </si>
  <si>
    <t>13657.374690964556</t>
  </si>
  <si>
    <t>13676.298973503843</t>
  </si>
  <si>
    <t>13950.322678829227</t>
  </si>
  <si>
    <t>13982.116979999466</t>
  </si>
  <si>
    <t>13876.898251550578</t>
  </si>
  <si>
    <t>14043.431702505011</t>
  </si>
  <si>
    <t>14173.630154357956</t>
  </si>
  <si>
    <t>14051.000709346865</t>
  </si>
  <si>
    <t>13970.760527345596</t>
  </si>
  <si>
    <t>13842.833601414713</t>
  </si>
  <si>
    <t>13960.164388549576</t>
  </si>
  <si>
    <t>14235.701659852044</t>
  </si>
  <si>
    <t>14347.733789110678</t>
  </si>
  <si>
    <t>14480.961726830663</t>
  </si>
  <si>
    <t>14390.125406033374</t>
  </si>
  <si>
    <t>14349.2485320442</t>
  </si>
  <si>
    <t>14293.988073446986</t>
  </si>
  <si>
    <t>14654.307401638407</t>
  </si>
  <si>
    <t>14617.973579493355</t>
  </si>
  <si>
    <t>14593.749462121403</t>
  </si>
  <si>
    <t>14632.606678865886</t>
  </si>
  <si>
    <t>14548.037651091903</t>
  </si>
  <si>
    <t>14695.842194275476</t>
  </si>
  <si>
    <t>14493.183242465213</t>
  </si>
  <si>
    <t>14584.608041480653</t>
  </si>
  <si>
    <t>14618.891605513669</t>
  </si>
  <si>
    <t>14660.03447165745</t>
  </si>
  <si>
    <t>14684.413947278992</t>
  </si>
  <si>
    <t>14629.559538652304</t>
  </si>
  <si>
    <t>14765.174344025105</t>
  </si>
  <si>
    <t>14662.320121056746</t>
  </si>
  <si>
    <t>14813.171804453903</t>
  </si>
  <si>
    <t>14714.890057240575</t>
  </si>
  <si>
    <t>14768.220307282252</t>
  </si>
  <si>
    <t>14720.222846853454</t>
  </si>
  <si>
    <t>15135.447192798325</t>
  </si>
  <si>
    <t>15098.876802409575</t>
  </si>
  <si>
    <t>15210.112132160835</t>
  </si>
  <si>
    <t>15232.967449197367</t>
  </si>
  <si>
    <t>15133.161543399028</t>
  </si>
  <si>
    <t>15285.536208424759</t>
  </si>
  <si>
    <t>15448.57998354556</t>
  </si>
  <si>
    <t>15431.818946936195</t>
  </si>
  <si>
    <t>15198.682708207914</t>
  </si>
  <si>
    <t>14843.647914415486</t>
  </si>
  <si>
    <t>15179.636022199253</t>
  </si>
  <si>
    <t>15229.158818169497</t>
  </si>
  <si>
    <t>15207.062638034378</t>
  </si>
  <si>
    <t>15031.83147901568</t>
  </si>
  <si>
    <t>14968.595963606089</t>
  </si>
  <si>
    <t>15009.736475836997</t>
  </si>
  <si>
    <t>15072.211677388736</t>
  </si>
  <si>
    <t>15050.879341980777</t>
  </si>
  <si>
    <t>14998.30940579695</t>
  </si>
  <si>
    <t>15006.689335623412</t>
  </si>
  <si>
    <t>15132.400052584742</t>
  </si>
  <si>
    <t>15074.497326788032</t>
  </si>
  <si>
    <t>15046.306866225748</t>
  </si>
  <si>
    <t>15143.065631810503</t>
  </si>
  <si>
    <t>15353.345376545814</t>
  </si>
  <si>
    <t>15216.206412588002</t>
  </si>
  <si>
    <t>15288.585702551216</t>
  </si>
  <si>
    <t>15223.82485160018</t>
  </si>
  <si>
    <t>15194.111409409321</t>
  </si>
  <si>
    <t>15194.874077180044</t>
  </si>
  <si>
    <t>15145.3512812098</t>
  </si>
  <si>
    <t>15268.013681001108</t>
  </si>
  <si>
    <t>15087.44855541309</t>
  </si>
  <si>
    <t>14904.596603469341</t>
  </si>
  <si>
    <t>14711.841740070553</t>
  </si>
  <si>
    <t>15140.781159367642</t>
  </si>
  <si>
    <t>15049.355183395766</t>
  </si>
  <si>
    <t>14838.313947846169</t>
  </si>
  <si>
    <t>14937.35836283022</t>
  </si>
  <si>
    <t>15066.877710819419</t>
  </si>
  <si>
    <t>14995.26108862693</t>
  </si>
  <si>
    <t>14829.934018019705</t>
  </si>
  <si>
    <t>14948.785432870269</t>
  </si>
  <si>
    <t>15023.925862633043</t>
  </si>
  <si>
    <t>15061.495489036213</t>
  </si>
  <si>
    <t>14936.519192891139</t>
  </si>
  <si>
    <t>15157.336228600654</t>
  </si>
  <si>
    <t>15021.626089756512</t>
  </si>
  <si>
    <t>15190.30630925076</t>
  </si>
  <si>
    <t>15122.067552030452</t>
  </si>
  <si>
    <t>15076.831231401218</t>
  </si>
  <si>
    <t>15132.035196089488</t>
  </si>
  <si>
    <t>15123.601126266954</t>
  </si>
  <si>
    <t>15118.233027960983</t>
  </si>
  <si>
    <t>14720.302879891124</t>
  </si>
  <si>
    <t>15174.204368245722</t>
  </si>
  <si>
    <t>15298.414465750768</t>
  </si>
  <si>
    <t>15217.142092954862</t>
  </si>
  <si>
    <t>15316.048804035867</t>
  </si>
  <si>
    <t>15320.649526745368</t>
  </si>
  <si>
    <t>15483.961647933646</t>
  </si>
  <si>
    <t>15595.903151546687</t>
  </si>
  <si>
    <t>15797.552274734602</t>
  </si>
  <si>
    <t>15635.773727782826</t>
  </si>
  <si>
    <t>15620.439162374258</t>
  </si>
  <si>
    <t>15734.681615820267</t>
  </si>
  <si>
    <t>15623.505133890822</t>
  </si>
  <si>
    <t>15686.378146718029</t>
  </si>
  <si>
    <t>15869.625556024377</t>
  </si>
  <si>
    <t>15728.547318874264</t>
  </si>
  <si>
    <t>15865.024833314876</t>
  </si>
  <si>
    <t>15993.068277932953</t>
  </si>
  <si>
    <t>15876.524874653975</t>
  </si>
  <si>
    <t>15815.186613019703</t>
  </si>
  <si>
    <t>15975.433939647852</t>
  </si>
  <si>
    <t>15888.027269905944</t>
  </si>
  <si>
    <t>15694.812216540564</t>
  </si>
  <si>
    <t>15594.370754266623</t>
  </si>
  <si>
    <t>15733.148041583767</t>
  </si>
  <si>
    <t>BuySell</t>
  </si>
  <si>
    <t>buy</t>
  </si>
  <si>
    <t>123.22857421268986</t>
  </si>
  <si>
    <t>171.9171485586776</t>
  </si>
  <si>
    <t>147.7168999660212</t>
  </si>
  <si>
    <t>sell</t>
  </si>
  <si>
    <t>186.93768641444183</t>
  </si>
  <si>
    <t>150.3829646055271</t>
  </si>
  <si>
    <t>Trades - Net Profit/Loss</t>
  </si>
  <si>
    <t>pnlplus</t>
  </si>
  <si>
    <t>4296.0823379223075</t>
  </si>
  <si>
    <t>pnlminus</t>
  </si>
  <si>
    <t>-2123.078369872277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</si>
  <si>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</si>
  <si>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</si>
  <si>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</si>
  <si>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</si>
  <si>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</si>
  <si>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</si>
  <si>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</si>
  <si>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</si>
  <si>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</si>
  <si>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</si>
  <si>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</si>
  <si>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</si>
  <si>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</si>
  <si>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</si>
  <si>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10628.59</t>
  </si>
  <si>
    <t xml:space="preserve"> percD</t>
  </si>
  <si>
    <t xml:space="preserve"> percDSlow</t>
  </si>
  <si>
    <t>118.7179945807952</t>
  </si>
  <si>
    <t>118.28076737867224</t>
  </si>
  <si>
    <t>116.42031115150378</t>
  </si>
  <si>
    <t>116.71181735927156</t>
  </si>
  <si>
    <t>118.63227945170875</t>
  </si>
  <si>
    <t>119.60964683763014</t>
  </si>
  <si>
    <t>116.98094966041867</t>
  </si>
  <si>
    <t>118.41062373549589</t>
  </si>
  <si>
    <t>119.78856061431638</t>
  </si>
  <si>
    <t>120.07282246482089</t>
  </si>
  <si>
    <t>121.57131402549416</t>
  </si>
  <si>
    <t>121.54546244009248</t>
  </si>
  <si>
    <t>119.134037738067</t>
  </si>
  <si>
    <t>119.71106788035945</t>
  </si>
  <si>
    <t>117.40298051461049</t>
  </si>
  <si>
    <t>114.3972536428416</t>
  </si>
  <si>
    <t>115.31017970842969</t>
  </si>
  <si>
    <t>117.90245872772624</t>
  </si>
  <si>
    <t>119.4957614811016</t>
  </si>
  <si>
    <t>119.33208948576609</t>
  </si>
  <si>
    <t>119.44412289002909</t>
  </si>
  <si>
    <t>119.40964802776975</t>
  </si>
  <si>
    <t>119.47856570517142</t>
  </si>
  <si>
    <t>118.92734583094861</t>
  </si>
  <si>
    <t>118.22111474147277</t>
  </si>
  <si>
    <t>118.59143886656878</t>
  </si>
  <si>
    <t>118.25559071099931</t>
  </si>
  <si>
    <t>118.62590521950105</t>
  </si>
  <si>
    <t>119.14263795980584</t>
  </si>
  <si>
    <t>119.98665024866786</t>
  </si>
  <si>
    <t>122.07086333647347</t>
  </si>
  <si>
    <t>121.33020613217869</t>
  </si>
  <si>
    <t>122.01913746438132</t>
  </si>
  <si>
    <t>120.7445340289425</t>
  </si>
  <si>
    <t>119.762727077737</t>
  </si>
  <si>
    <t>119.81438267504116</t>
  </si>
  <si>
    <t>117.58381013727723</t>
  </si>
  <si>
    <t>117.3082296452891</t>
  </si>
  <si>
    <t>115.72357659097005</t>
  </si>
  <si>
    <t>115.84413591032572</t>
  </si>
  <si>
    <t>114.93123648341026</t>
  </si>
  <si>
    <t>115.0087381167202</t>
  </si>
  <si>
    <t>114.49202839788167</t>
  </si>
  <si>
    <t>115.63745562855418</t>
  </si>
  <si>
    <t>114.9743002558078</t>
  </si>
  <si>
    <t>116.78289864559574</t>
  </si>
  <si>
    <t>117.51491960053542</t>
  </si>
  <si>
    <t>116.98957978341163</t>
  </si>
  <si>
    <t>117.02402965783827</t>
  </si>
  <si>
    <t>114.53508430388533</t>
  </si>
  <si>
    <t>115.70632199608383</t>
  </si>
  <si>
    <t>116.83454952977786</t>
  </si>
  <si>
    <t>117.54076710683026</t>
  </si>
  <si>
    <t>115.48241446966732</t>
  </si>
  <si>
    <t>114.76759145404975</t>
  </si>
  <si>
    <t>116.9551463321524</t>
  </si>
  <si>
    <t>116.1709012609218</t>
  </si>
  <si>
    <t>117.11447475096233</t>
  </si>
  <si>
    <t>117.91952739431333</t>
  </si>
  <si>
    <t>117.41746051882443</t>
  </si>
  <si>
    <t>115.71211751657066</t>
  </si>
  <si>
    <t>114.51750661058365</t>
  </si>
  <si>
    <t>114.7599217165669</t>
  </si>
  <si>
    <t>115.14946851225575</t>
  </si>
  <si>
    <t>115.14945245405353</t>
  </si>
  <si>
    <t>114.9589812382748</t>
  </si>
  <si>
    <t>116.42194836118566</t>
  </si>
  <si>
    <t>115.3744943269597</t>
  </si>
  <si>
    <t>118.32640243473931</t>
  </si>
  <si>
    <t>119.38253678846206</t>
  </si>
  <si>
    <t>119.30461391748833</t>
  </si>
  <si>
    <t>121.05319905483793</t>
  </si>
  <si>
    <t>121.66780130702872</t>
  </si>
  <si>
    <t>119.97981568785413</t>
  </si>
  <si>
    <t>119.02757369592247</t>
  </si>
  <si>
    <t>121.27825028048424</t>
  </si>
  <si>
    <t>122.490209215821</t>
  </si>
  <si>
    <t>120.44726140256854</t>
  </si>
  <si>
    <t>121.19170677925081</t>
  </si>
  <si>
    <t>121.19171422001324</t>
  </si>
  <si>
    <t>122.05733568105155</t>
  </si>
  <si>
    <t>121.36484329645327</t>
  </si>
  <si>
    <t>121.38217567107361</t>
  </si>
  <si>
    <t>121.65914789170823</t>
  </si>
  <si>
    <t>121.0878584470446</t>
  </si>
  <si>
    <t>120.72427347021761</t>
  </si>
  <si>
    <t>120.02303352889086</t>
  </si>
  <si>
    <t>121.15708111691097</t>
  </si>
  <si>
    <t>121.63318679748143</t>
  </si>
  <si>
    <t>121.49468235425158</t>
  </si>
  <si>
    <t>120.86275388707826</t>
  </si>
  <si>
    <t>121.87555704742338</t>
  </si>
  <si>
    <t>121.02721098143238</t>
  </si>
  <si>
    <t>120.47322558383371</t>
  </si>
  <si>
    <t>119.75470696568308</t>
  </si>
  <si>
    <t>120.04903680297315</t>
  </si>
  <si>
    <t>122.64602027751624</t>
  </si>
  <si>
    <t>122.71526883366096</t>
  </si>
  <si>
    <t>121.83229312866933</t>
  </si>
  <si>
    <t>122.67196125938</t>
  </si>
  <si>
    <t>125.2256608579806</t>
  </si>
  <si>
    <t>126.03068967977399</t>
  </si>
  <si>
    <t>126.12594639574145</t>
  </si>
  <si>
    <t>126.40296237011376</t>
  </si>
  <si>
    <t>125.73639273513052</t>
  </si>
  <si>
    <t>126.38563933402953</t>
  </si>
  <si>
    <t>125.1391111409473</t>
  </si>
  <si>
    <t>124.974613946813</t>
  </si>
  <si>
    <t>123.89795843485278</t>
  </si>
  <si>
    <t>125.08974937689594</t>
  </si>
  <si>
    <t>123.73273035760914</t>
  </si>
  <si>
    <t>124.88094951698969</t>
  </si>
  <si>
    <t>124.15892410194564</t>
  </si>
  <si>
    <t>125.0897016043425</t>
  </si>
  <si>
    <t>126.8903706006756</t>
  </si>
  <si>
    <t>128.07340838272523</t>
  </si>
  <si>
    <t>127.49929490593759</t>
  </si>
  <si>
    <t>128.74325814880513</t>
  </si>
  <si>
    <t>129.26518632182876</t>
  </si>
  <si>
    <t>129.2999418643421</t>
  </si>
  <si>
    <t>129.21296716001393</t>
  </si>
  <si>
    <t>127.09914982560915</t>
  </si>
  <si>
    <t>126.67291025175894</t>
  </si>
  <si>
    <t>125.96827085666251</t>
  </si>
  <si>
    <t>123.62831772076818</t>
  </si>
  <si>
    <t>124.34162147589835</t>
  </si>
  <si>
    <t>129.8479877402106</t>
  </si>
  <si>
    <t>130.43949831752127</t>
  </si>
  <si>
    <t>129.72615684009187</t>
  </si>
  <si>
    <t>129.35218446400626</t>
  </si>
  <si>
    <t>130.26553283440293</t>
  </si>
  <si>
    <t>130.5786962057042</t>
  </si>
  <si>
    <t>131.06579675079433</t>
  </si>
  <si>
    <t>131.06587481282668</t>
  </si>
  <si>
    <t>129.70881166539863</t>
  </si>
  <si>
    <t>130.59611527318117</t>
  </si>
  <si>
    <t>130.8396985019952</t>
  </si>
  <si>
    <t>131.42250061199516</t>
  </si>
  <si>
    <t>132.48374219885898</t>
  </si>
  <si>
    <t>132.9100032560314</t>
  </si>
  <si>
    <t>132.09229633679277</t>
  </si>
  <si>
    <t>118.31331721908377</t>
  </si>
  <si>
    <t>125.34196759683134</t>
  </si>
  <si>
    <t>123.39343421871803</t>
  </si>
  <si>
    <t>125.72470092773436</t>
  </si>
  <si>
    <t>125.05491872349945</t>
  </si>
  <si>
    <t>121.73195676156087</t>
  </si>
  <si>
    <t>122.05380246391609</t>
  </si>
  <si>
    <t>124.0980503128378</t>
  </si>
  <si>
    <t>123.18468908161337</t>
  </si>
  <si>
    <t>124.75044299308381</t>
  </si>
  <si>
    <t>126.63811037800407</t>
  </si>
  <si>
    <t>123.93278291054126</t>
  </si>
  <si>
    <t>122.00162825028974</t>
  </si>
  <si>
    <t>123.52390059145303</t>
  </si>
  <si>
    <t>122.66274448173955</t>
  </si>
  <si>
    <t>123.37606390480543</t>
  </si>
  <si>
    <t>121.75803753557219</t>
  </si>
  <si>
    <t>121.38401708719356</t>
  </si>
  <si>
    <t>120.06179872536867</t>
  </si>
  <si>
    <t>120.00962620183353</t>
  </si>
  <si>
    <t>118.01755387494453</t>
  </si>
  <si>
    <t>121.11433845796252</t>
  </si>
  <si>
    <t>119.00917710394941</t>
  </si>
  <si>
    <t>117.28682788388785</t>
  </si>
  <si>
    <t>119.50507161679212</t>
  </si>
  <si>
    <t>118.29591489119235</t>
  </si>
  <si>
    <t>122.20168531244518</t>
  </si>
  <si>
    <t>124.83747683584505</t>
  </si>
  <si>
    <t>123.10129924257257</t>
  </si>
  <si>
    <t>122.0261064602376</t>
  </si>
  <si>
    <t>124.05417321600795</t>
  </si>
  <si>
    <t>125.06825276386095</t>
  </si>
  <si>
    <t>124.2727554631438</t>
  </si>
  <si>
    <t>122.86526521042683</t>
  </si>
  <si>
    <t>123.31112635932762</t>
  </si>
  <si>
    <t>124.13283827133453</t>
  </si>
  <si>
    <t>125.88120589717742</t>
  </si>
  <si>
    <t>129.5964107114889</t>
  </si>
  <si>
    <t>129.57020132958186</t>
  </si>
  <si>
    <t>129.09819285863472</t>
  </si>
  <si>
    <t>131.53710884745237</t>
  </si>
  <si>
    <t>131.4321961989781</t>
  </si>
  <si>
    <t>130.46186838931598</t>
  </si>
  <si>
    <t>129.01075873085705</t>
  </si>
  <si>
    <t>128.7572110678305</t>
  </si>
  <si>
    <t>128.687325389596</t>
  </si>
  <si>
    <t>128.23274992196926</t>
  </si>
  <si>
    <t>127.15751645819228</t>
  </si>
  <si>
    <t>125.64515275622385</t>
  </si>
  <si>
    <t>126.2571099198785</t>
  </si>
  <si>
    <t>125.01574168246883</t>
  </si>
  <si>
    <t>123.45972536356601</t>
  </si>
  <si>
    <t>123.47724881038314</t>
  </si>
  <si>
    <t>125.62772705319207</t>
  </si>
  <si>
    <t>125.26049751537198</t>
  </si>
  <si>
    <t>126.60678103980102</t>
  </si>
  <si>
    <t>127.41974052534553</t>
  </si>
  <si>
    <t>125.76757032222798</t>
  </si>
  <si>
    <t>127.30608618736498</t>
  </si>
  <si>
    <t>127.21868701088819</t>
  </si>
  <si>
    <t>128.06663837723838</t>
  </si>
  <si>
    <t>128.70480539690604</t>
  </si>
  <si>
    <t>128.86213868004938</t>
  </si>
  <si>
    <t>127.14003375460516</t>
  </si>
  <si>
    <t>124.52623025069153</t>
  </si>
  <si>
    <t>125.67138132397892</t>
  </si>
  <si>
    <t>124.28145879708497</t>
  </si>
  <si>
    <t>122.5593614875896</t>
  </si>
  <si>
    <t>120.9246386571226</t>
  </si>
  <si>
    <t>122.23590052068623</t>
  </si>
  <si>
    <t>120.40888162551029</t>
  </si>
  <si>
    <t>122.00862925776627</t>
  </si>
  <si>
    <t>120.11161516206579</t>
  </si>
  <si>
    <t>120.00674125592737</t>
  </si>
  <si>
    <t>121.62398967837497</t>
  </si>
  <si>
    <t>122.76037866989493</t>
  </si>
  <si>
    <t>122.14844625243197</t>
  </si>
  <si>
    <t>122.16599429175453</t>
  </si>
  <si>
    <t>122.58556070940215</t>
  </si>
  <si>
    <t>121.07324974103051</t>
  </si>
  <si>
    <t>118.55563089278472</t>
  </si>
  <si>
    <t>118.97524741415434</t>
  </si>
  <si>
    <t>118.01364029304186</t>
  </si>
  <si>
    <t>116.86845187861398</t>
  </si>
  <si>
    <t>114.46449211749392</t>
  </si>
  <si>
    <t>114.86659130348085</t>
  </si>
  <si>
    <t>115.7757389607131</t>
  </si>
  <si>
    <t>116.45215425988701</t>
  </si>
  <si>
    <t>113.47321711033926</t>
  </si>
  <si>
    <t>110.5732933340463</t>
  </si>
  <si>
    <t>111.51356680353655</t>
  </si>
  <si>
    <t>110.19544526896586</t>
  </si>
  <si>
    <t>109.29911424345116</t>
  </si>
  <si>
    <t>110.73148986082755</t>
  </si>
  <si>
    <t>109.2200248498719</t>
  </si>
  <si>
    <t>113.49073478358972</t>
  </si>
  <si>
    <t>116.2588399498633</t>
  </si>
  <si>
    <t>116.59276215703045</t>
  </si>
  <si>
    <t>117.83176621132618</t>
  </si>
  <si>
    <t>117.54180074468194</t>
  </si>
  <si>
    <t>118.81598378298953</t>
  </si>
  <si>
    <t>116.27639204814176</t>
  </si>
  <si>
    <t>114.65071291024874</t>
  </si>
  <si>
    <t>116.46092965547992</t>
  </si>
  <si>
    <t>114.75616158003938</t>
  </si>
  <si>
    <t>113.92133887549653</t>
  </si>
  <si>
    <t>115.53824424040853</t>
  </si>
  <si>
    <t>116.20612565486019</t>
  </si>
  <si>
    <t>118.29751443019039</t>
  </si>
  <si>
    <t>118.5347981572809</t>
  </si>
  <si>
    <t>118.85992064135966</t>
  </si>
  <si>
    <t>119.45747566789375</t>
  </si>
  <si>
    <t>118.6314449052126</t>
  </si>
  <si>
    <t>119.08840748658615</t>
  </si>
  <si>
    <t>120.925001998124</t>
  </si>
  <si>
    <t>120.30110967471222</t>
  </si>
  <si>
    <t>120.36261174223492</t>
  </si>
  <si>
    <t>120.9952850293397</t>
  </si>
  <si>
    <t>119.28175354003906</t>
  </si>
  <si>
    <t>117.90209403334156</t>
  </si>
  <si>
    <t>116.69819739927371</t>
  </si>
  <si>
    <t>118.23598907988625</t>
  </si>
  <si>
    <t>118.57873308966869</t>
  </si>
  <si>
    <t>117.83178807729654</t>
  </si>
  <si>
    <t>117.120015080052</t>
  </si>
  <si>
    <t>117.98120189033514</t>
  </si>
  <si>
    <t>118.18327691877148</t>
  </si>
  <si>
    <t>118.35023413571429</t>
  </si>
  <si>
    <t>118.80719721247874</t>
  </si>
  <si>
    <t>116.34670864783652</t>
  </si>
  <si>
    <t>116.1094279202065</t>
  </si>
  <si>
    <t>115.61733511423657</t>
  </si>
  <si>
    <t>114.71950126023101</t>
  </si>
  <si>
    <t>116.03650769521921</t>
  </si>
  <si>
    <t>117.04415550884957</t>
  </si>
  <si>
    <t>117.89267897924665</t>
  </si>
  <si>
    <t>116.61985910006696</t>
  </si>
  <si>
    <t>118.86492217670578</t>
  </si>
  <si>
    <t>118.54673420813154</t>
  </si>
  <si>
    <t>118.16668378154715</t>
  </si>
  <si>
    <t>118.98868759755308</t>
  </si>
  <si>
    <t>120.69459303035005</t>
  </si>
  <si>
    <t>120.86251402248823</t>
  </si>
  <si>
    <t>120.96859465347963</t>
  </si>
  <si>
    <t>122.00274209845576</t>
  </si>
  <si>
    <t>121.13654194386258</t>
  </si>
  <si>
    <t>121.54312422647345</t>
  </si>
  <si>
    <t>122.86011597359648</t>
  </si>
  <si>
    <t>125.69736963156083</t>
  </si>
  <si>
    <t>123.83236771958741</t>
  </si>
  <si>
    <t>124.38036727913605</t>
  </si>
  <si>
    <t>124.75161111199947</t>
  </si>
  <si>
    <t>125.5029677955567</t>
  </si>
  <si>
    <t>125.2112376772396</t>
  </si>
  <si>
    <t>125.5028918869952</t>
  </si>
  <si>
    <t>126.64315068221825</t>
  </si>
  <si>
    <t>127.93358549284719</t>
  </si>
  <si>
    <t>128.0485255208613</t>
  </si>
  <si>
    <t>127.33254487487842</t>
  </si>
  <si>
    <t>128.5434706896094</t>
  </si>
  <si>
    <t>127.55355072021484</t>
  </si>
  <si>
    <t>126.80226405022728</t>
  </si>
  <si>
    <t>127.70379408592544</t>
  </si>
  <si>
    <t>127.52703696106494</t>
  </si>
  <si>
    <t>126.17466861820337</t>
  </si>
  <si>
    <t>126.79340964305622</t>
  </si>
  <si>
    <t>126.35146144604349</t>
  </si>
  <si>
    <t>126.21885997160273</t>
  </si>
  <si>
    <t>126.8729611339555</t>
  </si>
  <si>
    <t>125.39683800791506</t>
  </si>
  <si>
    <t>124.55718106016946</t>
  </si>
  <si>
    <t>123.75283257931389</t>
  </si>
  <si>
    <t>124.21243504103047</t>
  </si>
  <si>
    <t>124.40691342091974</t>
  </si>
  <si>
    <t>124.51297868455212</t>
  </si>
  <si>
    <t>124.7958234543709</t>
  </si>
  <si>
    <t>124.77812937771789</t>
  </si>
  <si>
    <t>124.80469296428714</t>
  </si>
  <si>
    <t>122.85125976083839</t>
  </si>
  <si>
    <t>123.52303289205075</t>
  </si>
  <si>
    <t>123.33738156680033</t>
  </si>
  <si>
    <t>123.65558292375876</t>
  </si>
  <si>
    <t>123.54956664289789</t>
  </si>
  <si>
    <t>123.87657868976385</t>
  </si>
  <si>
    <t>120.11121244010643</t>
  </si>
  <si>
    <t>119.32455775198332</t>
  </si>
  <si>
    <t>118.93564667439259</t>
  </si>
  <si>
    <t>119.77437446995175</t>
  </si>
  <si>
    <t>120.73439173134248</t>
  </si>
  <si>
    <t>124.02347429050185</t>
  </si>
  <si>
    <t>125.27683588025309</t>
  </si>
  <si>
    <t>122.79673675659002</t>
  </si>
  <si>
    <t>124.1745587345867</t>
  </si>
  <si>
    <t>124.05902499937878</t>
  </si>
  <si>
    <t>124.94793513201577</t>
  </si>
  <si>
    <t>126.31688845609384</t>
  </si>
  <si>
    <t>125.96139317952542</t>
  </si>
  <si>
    <t>126.9480243141865</t>
  </si>
  <si>
    <t>127.03695043163884</t>
  </si>
  <si>
    <t>126.27245965704044</t>
  </si>
  <si>
    <t>125.33910660219738</t>
  </si>
  <si>
    <t>127.74808594705893</t>
  </si>
  <si>
    <t>128.54809642331665</t>
  </si>
  <si>
    <t>126.75244779091075</t>
  </si>
  <si>
    <t>127.36582682946141</t>
  </si>
  <si>
    <t>127.99699482887657</t>
  </si>
  <si>
    <t>129.84593639979093</t>
  </si>
  <si>
    <t>130.22820290889973</t>
  </si>
  <si>
    <t>130.8060069560375</t>
  </si>
  <si>
    <t>132.0860866022516</t>
  </si>
  <si>
    <t>131.72156925839855</t>
  </si>
  <si>
    <t>131.5260351914762</t>
  </si>
  <si>
    <t>132.0593783977233</t>
  </si>
  <si>
    <t>131.68602106808328</t>
  </si>
  <si>
    <t>132.9749418585368</t>
  </si>
  <si>
    <t>134.56615688378753</t>
  </si>
  <si>
    <t>133.98832080277353</t>
  </si>
  <si>
    <t>135.78403125608875</t>
  </si>
  <si>
    <t>135.92622293448125</t>
  </si>
  <si>
    <t>135.06399262883951</t>
  </si>
  <si>
    <t>135.44623077438433</t>
  </si>
  <si>
    <t>136.00625184153483</t>
  </si>
  <si>
    <t>134.9661915061786</t>
  </si>
  <si>
    <t>135.9440351939552</t>
  </si>
  <si>
    <t>134.65504600432402</t>
  </si>
  <si>
    <t>135.73067750568984</t>
  </si>
  <si>
    <t>135.6151296084797</t>
  </si>
  <si>
    <t>136.66403815495133</t>
  </si>
  <si>
    <t>137.32181765362293</t>
  </si>
  <si>
    <t>135.89069849499393</t>
  </si>
  <si>
    <t>134.76172301698062</t>
  </si>
  <si>
    <t>134.21950003295072</t>
  </si>
  <si>
    <t>133.84612142936533</t>
  </si>
  <si>
    <t>133.4727644356496</t>
  </si>
  <si>
    <t>134.71731108872476</t>
  </si>
  <si>
    <t>134.83282175606004</t>
  </si>
  <si>
    <t>135.48177291315625</t>
  </si>
  <si>
    <t>135.117295333402</t>
  </si>
  <si>
    <t>136.78847508485686</t>
  </si>
  <si>
    <t>136.42405083252174</t>
  </si>
  <si>
    <t>136.64627657858802</t>
  </si>
  <si>
    <t>138.46855036910972</t>
  </si>
  <si>
    <t>137.92632410255422</t>
  </si>
  <si>
    <t>138.9930127017961</t>
  </si>
  <si>
    <t>138.1929911089466</t>
  </si>
  <si>
    <t>137.03115069721326</t>
  </si>
  <si>
    <t>135.8430227309782</t>
  </si>
  <si>
    <t>133.65427910971144</t>
  </si>
  <si>
    <t>136.49513999209287</t>
  </si>
  <si>
    <t>135.14614106100743</t>
  </si>
  <si>
    <t>135.20869967180442</t>
  </si>
  <si>
    <t>135.87878746220906</t>
  </si>
  <si>
    <t>133.6274649031188</t>
  </si>
  <si>
    <t>135.04793009807213</t>
  </si>
  <si>
    <t>135.08365179952972</t>
  </si>
  <si>
    <t>135.41422292429087</t>
  </si>
  <si>
    <t>135.81618969981145</t>
  </si>
  <si>
    <t>134.95858073344462</t>
  </si>
  <si>
    <t>133.72577184559825</t>
  </si>
  <si>
    <t>134.02950042140813</t>
  </si>
  <si>
    <t>135.17298109798114</t>
  </si>
  <si>
    <t>136.02166457964086</t>
  </si>
  <si>
    <t>140.85473264062992</t>
  </si>
  <si>
    <t>145.14277440278278</t>
  </si>
  <si>
    <t>148.28736403059096</t>
  </si>
  <si>
    <t>151.74463643589493</t>
  </si>
  <si>
    <t>148.1354829051043</t>
  </si>
  <si>
    <t>147.85856872095883</t>
  </si>
  <si>
    <t>149.1449917646719</t>
  </si>
  <si>
    <t>151.60169755550024</t>
  </si>
  <si>
    <t>152.22705785014114</t>
  </si>
  <si>
    <t>153.87083983182816</t>
  </si>
  <si>
    <t>154.5229793319529</t>
  </si>
  <si>
    <t>157.06011464212776</t>
  </si>
  <si>
    <t>160.62453694732167</t>
  </si>
  <si>
    <t>158.6502786266362</t>
  </si>
  <si>
    <t>159.10585612048757</t>
  </si>
  <si>
    <t>159.08798220658383</t>
  </si>
  <si>
    <t>154.9339010371313</t>
  </si>
  <si>
    <t>153.8529331500885</t>
  </si>
  <si>
    <t>155.8808440379405</t>
  </si>
  <si>
    <t>154.8534649938142</t>
  </si>
  <si>
    <t>156.33648656583497</t>
  </si>
  <si>
    <t>156.30076159784693</t>
  </si>
  <si>
    <t>156.87249768690336</t>
  </si>
  <si>
    <t>155.94339490646394</t>
  </si>
  <si>
    <t>155.3448410062571</t>
  </si>
  <si>
    <t>157.18514474634588</t>
  </si>
  <si>
    <t>156.06844535216376</t>
  </si>
  <si>
    <t>155.04110185591242</t>
  </si>
  <si>
    <t>155.21976696720571</t>
  </si>
  <si>
    <t>155.79155977009626</t>
  </si>
  <si>
    <t>157.3548790851094</t>
  </si>
  <si>
    <t>157.03325146496687</t>
  </si>
  <si>
    <t>157.7658334621966</t>
  </si>
  <si>
    <t>157.91771468611742</t>
  </si>
  <si>
    <t>158.32860756858966</t>
  </si>
  <si>
    <t>157.91769443265707</t>
  </si>
  <si>
    <t>158.12316887161964</t>
  </si>
  <si>
    <t>158.80904604805855</t>
  </si>
  <si>
    <t>160.1728409565706</t>
  </si>
  <si>
    <t>158.28865269248115</t>
  </si>
  <si>
    <t>157.4632216716455</t>
  </si>
  <si>
    <t>158.18994832682085</t>
  </si>
  <si>
    <t>166.19324364283472</t>
  </si>
  <si>
    <t>162.67610325791284</t>
  </si>
  <si>
    <t>162.17367874969977</t>
  </si>
  <si>
    <t>164.5513040295225</t>
  </si>
  <si>
    <t>165.0088845003073</t>
  </si>
  <si>
    <t>164.10268444149162</t>
  </si>
  <si>
    <t>164.04884607078358</t>
  </si>
  <si>
    <t>165.6728070709387</t>
  </si>
  <si>
    <t>167.56597275682086</t>
  </si>
  <si>
    <t>168.72339523152723</t>
  </si>
  <si>
    <t>169.216876486601</t>
  </si>
  <si>
    <t>169.59373639127028</t>
  </si>
  <si>
    <t>170.0961449049726</t>
  </si>
  <si>
    <t>170.3563462442621</t>
  </si>
  <si>
    <t>168.58879530673337</t>
  </si>
  <si>
    <t>170.1589285530629</t>
  </si>
  <si>
    <t>170.92160942988545</t>
  </si>
  <si>
    <t>169.82696180321668</t>
  </si>
  <si>
    <t>171.65732917423716</t>
  </si>
  <si>
    <t>172.13286132609</t>
  </si>
  <si>
    <t>171.21769404890648</t>
  </si>
  <si>
    <t>171.2177244670277</t>
  </si>
  <si>
    <t>170.54476796112027</t>
  </si>
  <si>
    <t>171.64833680662656</t>
  </si>
  <si>
    <t>173.34409825507134</t>
  </si>
  <si>
    <t>172.58148958409595</t>
  </si>
  <si>
    <t>169.46808601808138</t>
  </si>
  <si>
    <t>170.06023767887368</t>
  </si>
  <si>
    <t>165.9868729394076</t>
  </si>
  <si>
    <t>168.67854635575551</t>
  </si>
  <si>
    <t>169.07334901247427</t>
  </si>
  <si>
    <t>168.44528600750206</t>
  </si>
  <si>
    <t>169.09425768233476</t>
  </si>
  <si>
    <t>167.51705341980968</t>
  </si>
  <si>
    <t>170.15777477239106</t>
  </si>
  <si>
    <t>169.51784492568643</t>
  </si>
  <si>
    <t>168.93204987502324</t>
  </si>
  <si>
    <t>169.82428724965635</t>
  </si>
  <si>
    <t>167.67024325495152</t>
  </si>
  <si>
    <t>172.48296611480296</t>
  </si>
  <si>
    <t>172.02333862587466</t>
  </si>
  <si>
    <t>175.44811776376386</t>
  </si>
  <si>
    <t>176.1781469027683</t>
  </si>
  <si>
    <t>175.78157267907392</t>
  </si>
  <si>
    <t>174.72712733427068</t>
  </si>
  <si>
    <t>175.79961225992773</t>
  </si>
  <si>
    <t>175.16872259234583</t>
  </si>
  <si>
    <t>176.17814112526239</t>
  </si>
  <si>
    <t>175.80863260753176</t>
  </si>
  <si>
    <t>176.006894929527</t>
  </si>
  <si>
    <t>172.85246982700713</t>
  </si>
  <si>
    <t>174.1323086339683</t>
  </si>
  <si>
    <t>177.98068567537075</t>
  </si>
  <si>
    <t>179.89135651107148</t>
  </si>
  <si>
    <t>180.71147517304794</t>
  </si>
  <si>
    <t>181.23423444249283</t>
  </si>
  <si>
    <t>182.38779581120974</t>
  </si>
  <si>
    <t>183.09981557039308</t>
  </si>
  <si>
    <t>182.68521247903084</t>
  </si>
  <si>
    <t>183.28907763930084</t>
  </si>
  <si>
    <t>179.21539841371856</t>
  </si>
  <si>
    <t>179.2334251986652</t>
  </si>
  <si>
    <t>179.92735178879292</t>
  </si>
  <si>
    <t>179.7741683694203</t>
  </si>
  <si>
    <t>178.80982771765898</t>
  </si>
  <si>
    <t>180.04454959214397</t>
  </si>
  <si>
    <t>183.32514794378503</t>
  </si>
  <si>
    <t>183.64058146397275</t>
  </si>
  <si>
    <t>184.21734284954596</t>
  </si>
  <si>
    <t>183.66760531772033</t>
  </si>
  <si>
    <t>180.35097815088204</t>
  </si>
  <si>
    <t>180.08964149709482</t>
  </si>
  <si>
    <t>178.2240282285278</t>
  </si>
  <si>
    <t>179.7290969073365</t>
  </si>
  <si>
    <t>180.13548062678456</t>
  </si>
  <si>
    <t>181.64692483691152</t>
  </si>
  <si>
    <t>182.11755076664608</t>
  </si>
  <si>
    <t>181.73740889160328</t>
  </si>
  <si>
    <t>181.26684102288286</t>
  </si>
  <si>
    <t>181.99081005665096</t>
  </si>
  <si>
    <t>181.23965730677597</t>
  </si>
  <si>
    <t>182.82350616723855</t>
  </si>
  <si>
    <t>183.28510479284333</t>
  </si>
  <si>
    <t>182.92307373887155</t>
  </si>
  <si>
    <t>185.1314410174456</t>
  </si>
  <si>
    <t>180.19881206042604</t>
  </si>
  <si>
    <t>177.14873193409534</t>
  </si>
  <si>
    <t>178.2620039879563</t>
  </si>
  <si>
    <t>177.87277974255036</t>
  </si>
  <si>
    <t>179.47481018231971</t>
  </si>
  <si>
    <t>180.57899255704095</t>
  </si>
  <si>
    <t>181.32109449450567</t>
  </si>
  <si>
    <t>180.37077134058447</t>
  </si>
  <si>
    <t>181.6198052776877</t>
  </si>
  <si>
    <t>179.67386471524935</t>
  </si>
  <si>
    <t>180.26219721347005</t>
  </si>
  <si>
    <t>181.52021800522616</t>
  </si>
  <si>
    <t>181.01339930237495</t>
  </si>
  <si>
    <t>180.43415119339144</t>
  </si>
  <si>
    <t>181.6469354807657</t>
  </si>
  <si>
    <t>181.21247624914028</t>
  </si>
  <si>
    <t>181.30298789651124</t>
  </si>
  <si>
    <t>180.93191537718732</t>
  </si>
  <si>
    <t>181.873181793167</t>
  </si>
  <si>
    <t>182.61532346753987</t>
  </si>
  <si>
    <t>180.60613293423305</t>
  </si>
  <si>
    <t>178.2981997586503</t>
  </si>
  <si>
    <t>177.86373934066793</t>
  </si>
  <si>
    <t>179.76440211605626</t>
  </si>
  <si>
    <t>180.9138311725917</t>
  </si>
  <si>
    <t>177.96332595792163</t>
  </si>
  <si>
    <t>179.2937721084128</t>
  </si>
  <si>
    <t>182.7420503112548</t>
  </si>
  <si>
    <t>183.52946657507746</t>
  </si>
  <si>
    <t>185.1404725336268</t>
  </si>
  <si>
    <t>186.52524419422787</t>
  </si>
  <si>
    <t>185.9912628962727</t>
  </si>
  <si>
    <t>185.5839846973275</t>
  </si>
  <si>
    <t>186.2356288326914</t>
  </si>
  <si>
    <t>185.38484427266852</t>
  </si>
  <si>
    <t>190.10932786068764</t>
  </si>
  <si>
    <t>193.42146279155222</t>
  </si>
  <si>
    <t>193.56689769218687</t>
  </si>
  <si>
    <t>194.45733723761145</t>
  </si>
  <si>
    <t>193.4941508231287</t>
  </si>
  <si>
    <t>193.0761593961698</t>
  </si>
  <si>
    <t>193.32150810203927</t>
  </si>
  <si>
    <t>192.00393394018477</t>
  </si>
  <si>
    <t>191.0952394050639</t>
  </si>
  <si>
    <t>193.17615816932457</t>
  </si>
  <si>
    <t>194.33014661636196</t>
  </si>
  <si>
    <t>193.10340238353365</t>
  </si>
  <si>
    <t>185.82489905446724</t>
  </si>
  <si>
    <t>186.11571366529876</t>
  </si>
  <si>
    <t>187.51508165555308</t>
  </si>
  <si>
    <t>184.9798828020089</t>
  </si>
  <si>
    <t>183.30786577387073</t>
  </si>
  <si>
    <t>183.88941746195363</t>
  </si>
  <si>
    <t>185.27064969106902</t>
  </si>
  <si>
    <t>183.70768983101195</t>
  </si>
  <si>
    <t>180.6909026096947</t>
  </si>
  <si>
    <t>180.94530936793987</t>
  </si>
  <si>
    <t>181.2360999855438</t>
  </si>
  <si>
    <t>181.27244691399426</t>
  </si>
  <si>
    <t>179.9275812591354</t>
  </si>
  <si>
    <t>180.57276971232952</t>
  </si>
  <si>
    <t>181.5723353317083</t>
  </si>
  <si>
    <t>181.90850638334175</t>
  </si>
  <si>
    <t>183.45324790321652</t>
  </si>
  <si>
    <t>185.924860758859</t>
  </si>
  <si>
    <t>185.56138822984906</t>
  </si>
  <si>
    <t>188.1965942377734</t>
  </si>
  <si>
    <t>185.14340729005303</t>
  </si>
  <si>
    <t>183.9348787671262</t>
  </si>
  <si>
    <t>181.67228428090002</t>
  </si>
  <si>
    <t>181.99030562849157</t>
  </si>
  <si>
    <t>182.82627469001878</t>
  </si>
  <si>
    <t>179.83670395548793</t>
  </si>
  <si>
    <t>178.70995557305983</t>
  </si>
  <si>
    <t>179.9821335860638</t>
  </si>
  <si>
    <t>178.40102817042455</t>
  </si>
  <si>
    <t>180.97256093989637</t>
  </si>
  <si>
    <t>181.80853976044352</t>
  </si>
  <si>
    <t>183.05341095527498</t>
  </si>
  <si>
    <t>184.46192128666593</t>
  </si>
  <si>
    <t>184.3256127283842</t>
  </si>
  <si>
    <t>183.56229012844832</t>
  </si>
  <si>
    <t>184.87080058652907</t>
  </si>
  <si>
    <t>185.3705649292047</t>
  </si>
  <si>
    <t>181.92667743314564</t>
  </si>
  <si>
    <t>183.88943291970574</t>
  </si>
  <si>
    <t>187.16976124490677</t>
  </si>
  <si>
    <t>186.1429630483603</t>
  </si>
  <si>
    <t>186.72451881737462</t>
  </si>
  <si>
    <t>186.27926333919987</t>
  </si>
  <si>
    <t>186.0884255836257</t>
  </si>
  <si>
    <t>187.66949909169674</t>
  </si>
  <si>
    <t>188.78720857085455</t>
  </si>
  <si>
    <t>190.09821189930668</t>
  </si>
  <si>
    <t>190.7551165567222</t>
  </si>
  <si>
    <t>190.04345601864765</t>
  </si>
  <si>
    <t>200.71804481650452</t>
  </si>
  <si>
    <t>205.23421779437308</t>
  </si>
  <si>
    <t>206.27423708245524</t>
  </si>
  <si>
    <t>201.48438546425254</t>
  </si>
  <si>
    <t>201.11944510030517</t>
  </si>
  <si>
    <t>188.23701042099677</t>
  </si>
  <si>
    <t>193.793206335286</t>
  </si>
  <si>
    <t>189.87924031783928</t>
  </si>
  <si>
    <t>195.39897400610482</t>
  </si>
  <si>
    <t>189.6876568180083</t>
  </si>
  <si>
    <t>204.71410752845276</t>
  </si>
  <si>
    <t>205.82717940319426</t>
  </si>
  <si>
    <t>203.45507221115417</t>
  </si>
  <si>
    <t>202.03179432468175</t>
  </si>
  <si>
    <t>202.2507535490719</t>
  </si>
  <si>
    <t>202.04089730889726</t>
  </si>
  <si>
    <t>203.42767922229694</t>
  </si>
  <si>
    <t>203.43682466896112</t>
  </si>
  <si>
    <t>201.3019062823396</t>
  </si>
  <si>
    <t>205.35280024152172</t>
  </si>
  <si>
    <t>207.96211642076986</t>
  </si>
  <si>
    <t>209.3853681091172</t>
  </si>
  <si>
    <t>206.1191428097645</t>
  </si>
  <si>
    <t>204.9057258491843</t>
  </si>
  <si>
    <t>203.13574086156117</t>
  </si>
  <si>
    <t>205.61735326980747</t>
  </si>
  <si>
    <t>199.34948125974378</t>
  </si>
  <si>
    <t>202.2872610304172</t>
  </si>
  <si>
    <t>200.34389574375933</t>
  </si>
  <si>
    <t>201.18332617678172</t>
  </si>
  <si>
    <t>200.6723681012373</t>
  </si>
  <si>
    <t>201.11944973262797</t>
  </si>
  <si>
    <t>195.24389570866325</t>
  </si>
  <si>
    <t>201.33726392904566</t>
  </si>
  <si>
    <t>200.92492223881595</t>
  </si>
  <si>
    <t>205.8179271206014</t>
  </si>
  <si>
    <t>206.6700755648208</t>
  </si>
  <si>
    <t>206.97244866180944</t>
  </si>
  <si>
    <t>204.26022002034026</t>
  </si>
  <si>
    <t>208.68592191860196</t>
  </si>
  <si>
    <t>197.8370150533333</t>
  </si>
  <si>
    <t>196.92985711842687</t>
  </si>
  <si>
    <t>194.01608828786814</t>
  </si>
  <si>
    <t>186.73152664811647</t>
  </si>
  <si>
    <t>184.31254429329974</t>
  </si>
  <si>
    <t>180.78479015421897</t>
  </si>
  <si>
    <t>178.53985339206142</t>
  </si>
  <si>
    <t>177.724383477224</t>
  </si>
  <si>
    <t>179.5661489503652</t>
  </si>
  <si>
    <t>180.4824403707766</t>
  </si>
  <si>
    <t>183.53365062285337</t>
  </si>
  <si>
    <t>184.5049368688568</t>
  </si>
  <si>
    <t>186.6307184100578</t>
  </si>
  <si>
    <t>185.09137510837164</t>
  </si>
  <si>
    <t>184.52328128465814</t>
  </si>
  <si>
    <t>187.0522281589848</t>
  </si>
  <si>
    <t>188.41750917185996</t>
  </si>
  <si>
    <t>189.06807702961754</t>
  </si>
  <si>
    <t>185.31128396655367</t>
  </si>
  <si>
    <t>186.64905238415957</t>
  </si>
  <si>
    <t>186.84151724731768</t>
  </si>
  <si>
    <t>185.24713557391902</t>
  </si>
  <si>
    <t>185.07305398853023</t>
  </si>
  <si>
    <t>185.70528108773078</t>
  </si>
  <si>
    <t>185.7144466788597</t>
  </si>
  <si>
    <t>184.4682938770886</t>
  </si>
  <si>
    <t>181.64608047172712</t>
  </si>
  <si>
    <t>178.42993719046422</t>
  </si>
  <si>
    <t>177.76103451531802</t>
  </si>
  <si>
    <t>175.0854400730124</t>
  </si>
  <si>
    <t>174.49901681221436</t>
  </si>
  <si>
    <t>174.18748851127967</t>
  </si>
  <si>
    <t>172.5015120920747</t>
  </si>
  <si>
    <t>173.42698196181394</t>
  </si>
  <si>
    <t>173.32616485608983</t>
  </si>
  <si>
    <t>169.68847532141086</t>
  </si>
  <si>
    <t>172.67558858733977</t>
  </si>
  <si>
    <t>174.41032618080516</t>
  </si>
  <si>
    <t>173.63684412254744</t>
  </si>
  <si>
    <t>177.00697761153288</t>
  </si>
  <si>
    <t>177.02541873248123</t>
  </si>
  <si>
    <t>179.50234938342658</t>
  </si>
  <si>
    <t>186.02172104873634</t>
  </si>
  <si>
    <t>185.40480390073836</t>
  </si>
  <si>
    <t>182.91855033436406</t>
  </si>
  <si>
    <t>182.82650357535334</t>
  </si>
  <si>
    <t>183.5999615911097</t>
  </si>
  <si>
    <t>178.80257223846374</t>
  </si>
  <si>
    <t>178.34215813823832</t>
  </si>
  <si>
    <t>178.34215968978916</t>
  </si>
  <si>
    <t>180.72702790651627</t>
  </si>
  <si>
    <t>176.73072703939783</t>
  </si>
  <si>
    <t>176.7951900654198</t>
  </si>
  <si>
    <t>177.37531899575825</t>
  </si>
  <si>
    <t>179.2353201110604</t>
  </si>
  <si>
    <t>178.99592989157944</t>
  </si>
  <si>
    <t>176.79522734795918</t>
  </si>
  <si>
    <t>177.7160313395489</t>
  </si>
  <si>
    <t>179.95361868235634</t>
  </si>
  <si>
    <t>179.01434522811516</t>
  </si>
  <si>
    <t>177.2371782418487</t>
  </si>
  <si>
    <t>176.65711097086893</t>
  </si>
  <si>
    <t>179.0051054175313</t>
  </si>
  <si>
    <t>179.3458956822183</t>
  </si>
  <si>
    <t>181.51897377292514</t>
  </si>
  <si>
    <t>184.74177201393027</t>
  </si>
  <si>
    <t>186.73992492843723</t>
  </si>
  <si>
    <t>187.92779965755776</t>
  </si>
  <si>
    <t>186.62942413999906</t>
  </si>
  <si>
    <t>187.3844841412834</t>
  </si>
  <si>
    <t>186.2519059050068</t>
  </si>
  <si>
    <t>185.98485377201072</t>
  </si>
  <si>
    <t>189.6865088841051</t>
  </si>
  <si>
    <t>189.4747303705545</t>
  </si>
  <si>
    <t>189.41949265332377</t>
  </si>
  <si>
    <t>188.9754718614582</t>
  </si>
  <si>
    <t>190.63117525489662</t>
  </si>
  <si>
    <t>188.84597034352166</t>
  </si>
  <si>
    <t>182.93527852239825</t>
  </si>
  <si>
    <t>180.96504118096314</t>
  </si>
  <si>
    <t>177.65356560978668</t>
  </si>
  <si>
    <t>178.79134467095326</t>
  </si>
  <si>
    <t>180.7707948476844</t>
  </si>
  <si>
    <t>177.86633420756</t>
  </si>
  <si>
    <t>173.54658640583807</t>
  </si>
  <si>
    <t>170.9751288317857</t>
  </si>
  <si>
    <t>157.9143008896326</t>
  </si>
  <si>
    <t>154.8248362859395</t>
  </si>
  <si>
    <t>160.2730296433721</t>
  </si>
  <si>
    <t>165.54546236437244</t>
  </si>
  <si>
    <t>164.22271510819823</t>
  </si>
  <si>
    <t>164.35224367968823</t>
  </si>
  <si>
    <t>170.95665417400653</t>
  </si>
  <si>
    <t>169.60615656050402</t>
  </si>
  <si>
    <t>168.12615024721535</t>
  </si>
  <si>
    <t>169.4211742565854</t>
  </si>
  <si>
    <t>163.2977477743762</t>
  </si>
  <si>
    <t>165.15695814946017</t>
  </si>
  <si>
    <t>168.67190948932213</t>
  </si>
  <si>
    <t>173.02864119114247</t>
  </si>
  <si>
    <t>166.87743013676504</t>
  </si>
  <si>
    <t>158.0715497549491</t>
  </si>
  <si>
    <t>157.74777119739846</t>
  </si>
  <si>
    <t>156.49906452592214</t>
  </si>
  <si>
    <t>161.46622777219284</t>
  </si>
  <si>
    <t>161.44772911347178</t>
  </si>
  <si>
    <t>156.59155220723275</t>
  </si>
  <si>
    <t>155.94403779068585</t>
  </si>
  <si>
    <t>152.35509983517665</t>
  </si>
  <si>
    <t>146.16689880273137</t>
  </si>
  <si>
    <t>140.27471401754354</t>
  </si>
  <si>
    <t>136.8522632432298</t>
  </si>
  <si>
    <t>144.67768403701697</t>
  </si>
  <si>
    <t>143.66944433522318</t>
  </si>
  <si>
    <t>144.2984510592507</t>
  </si>
  <si>
    <t>143.69720997583312</t>
  </si>
  <si>
    <t>145.80618462740108</t>
  </si>
  <si>
    <t>147.34166053206224</t>
  </si>
  <si>
    <t>147.3139037902379</t>
  </si>
  <si>
    <t>148.24817157922593</t>
  </si>
  <si>
    <t>149.18238989454667</t>
  </si>
  <si>
    <t>150.12587495172514</t>
  </si>
  <si>
    <t>152.48458618284928</t>
  </si>
  <si>
    <t>150.5790850206946</t>
  </si>
  <si>
    <t>156.73327442072687</t>
  </si>
  <si>
    <t>157.39376775463205</t>
  </si>
  <si>
    <t>160.6125328945432</t>
  </si>
  <si>
    <t>157.84957849546683</t>
  </si>
  <si>
    <t>160.68695951079346</t>
  </si>
  <si>
    <t>159.43106274206562</t>
  </si>
  <si>
    <t>157.5705165904902</t>
  </si>
  <si>
    <t>159.98925832795385</t>
  </si>
  <si>
    <t>160.11948933591435</t>
  </si>
  <si>
    <t>160.80790260835406</t>
  </si>
  <si>
    <t>160.44507220015043</t>
  </si>
  <si>
    <t>159.66366943935958</t>
  </si>
  <si>
    <t>161.34746918636188</t>
  </si>
  <si>
    <t>160.510209917214</t>
  </si>
  <si>
    <t>162.7986870003113</t>
  </si>
  <si>
    <t>162.68706009809978</t>
  </si>
  <si>
    <t>162.0358950010265</t>
  </si>
  <si>
    <t>160.16602493484444</t>
  </si>
  <si>
    <t>161.90563471371075</t>
  </si>
  <si>
    <t>157.5891243583835</t>
  </si>
  <si>
    <t>159.07757293310019</t>
  </si>
  <si>
    <t>158.5194269641089</t>
  </si>
  <si>
    <t>155.12388133542146</t>
  </si>
  <si>
    <t>156.1751450704408</t>
  </si>
  <si>
    <t>153.607561037519</t>
  </si>
  <si>
    <t>157.73796527118066</t>
  </si>
  <si>
    <t>157.61704549177537</t>
  </si>
  <si>
    <t>159.421793961348</t>
  </si>
  <si>
    <t>157.81241400288692</t>
  </si>
  <si>
    <t>157.93334368862742</t>
  </si>
  <si>
    <t>158.78917803940834</t>
  </si>
  <si>
    <t>156.61235834278452</t>
  </si>
  <si>
    <t>157.5891435891406</t>
  </si>
  <si>
    <t>154.68665377363038</t>
  </si>
  <si>
    <t>156.21233083619327</t>
  </si>
  <si>
    <t>157.09607581559453</t>
  </si>
  <si>
    <t>158.37987838928254</t>
  </si>
  <si>
    <t>159.9334232652823</t>
  </si>
  <si>
    <t>157.45889087824398</t>
  </si>
  <si>
    <t>158.63106251917625</t>
  </si>
  <si>
    <t>157.9730334581392</t>
  </si>
  <si>
    <t>163.19542319872306</t>
  </si>
  <si>
    <t>161.63246044925654</t>
  </si>
  <si>
    <t>163.69146503467337</t>
  </si>
  <si>
    <t>168.14644877958673</t>
  </si>
  <si>
    <t>180.7344534723361</t>
  </si>
  <si>
    <t>165.78791716241093</t>
  </si>
  <si>
    <t>168.04350410791483</t>
  </si>
  <si>
    <t>164.54316980275343</t>
  </si>
  <si>
    <t>164.0097020137939</t>
  </si>
  <si>
    <t>162.47480447708358</t>
  </si>
  <si>
    <t>159.7980614422549</t>
  </si>
  <si>
    <t>159.61089057691913</t>
  </si>
  <si>
    <t>156.31645081151655</t>
  </si>
  <si>
    <t>157.5425089352458</t>
  </si>
  <si>
    <t>157.3366066122539</t>
  </si>
  <si>
    <t>159.29267683196795</t>
  </si>
  <si>
    <t>159.65768660751058</t>
  </si>
  <si>
    <t>157.01840859051148</t>
  </si>
  <si>
    <t>153.40579172253646</t>
  </si>
  <si>
    <t>153.75204591642864</t>
  </si>
  <si>
    <t>153.06883390939552</t>
  </si>
  <si>
    <t>150.15814182477413</t>
  </si>
  <si>
    <t>151.0285161056481</t>
  </si>
  <si>
    <t>157.5425205143066</t>
  </si>
  <si>
    <t>162.05360337231565</t>
  </si>
  <si>
    <t>164.53380180009964</t>
  </si>
  <si>
    <t>159.03060863518365</t>
  </si>
  <si>
    <t>159.2552461002037</t>
  </si>
  <si>
    <t>161.21130531478104</t>
  </si>
  <si>
    <t>161.5201397416307</t>
  </si>
  <si>
    <t>163.06440827340847</t>
  </si>
  <si>
    <t>164.57124049223452</t>
  </si>
  <si>
    <t>166.71447783850508</t>
  </si>
  <si>
    <t>166.65832535157273</t>
  </si>
  <si>
    <t>165.8908662199057</t>
  </si>
  <si>
    <t>167.50064280150917</t>
  </si>
  <si>
    <t>166.70511877435518</t>
  </si>
  <si>
    <t>171.0999821955969</t>
  </si>
  <si>
    <t>170.55415791304932</t>
  </si>
  <si>
    <t>171.61762718453375</t>
  </si>
  <si>
    <t>173.69755834209644</t>
  </si>
  <si>
    <t>174.79866572352688</t>
  </si>
  <si>
    <t>172.7470062834222</t>
  </si>
  <si>
    <t>173.27403493919587</t>
  </si>
  <si>
    <t>173.01053076077432</t>
  </si>
  <si>
    <t>174.96810030300114</t>
  </si>
  <si>
    <t>175.03398026563343</t>
  </si>
  <si>
    <t>176.3609708559878</t>
  </si>
  <si>
    <t>176.25746280704777</t>
  </si>
  <si>
    <t>178.5538679790092</t>
  </si>
  <si>
    <t>177.99855637236186</t>
  </si>
  <si>
    <t>177.9044852526515</t>
  </si>
  <si>
    <t>172.54934196588786</t>
  </si>
  <si>
    <t>169.3777012755494</t>
  </si>
  <si>
    <t>167.86249346139505</t>
  </si>
  <si>
    <t>171.90939809841575</t>
  </si>
  <si>
    <t>172.53052674125627</t>
  </si>
  <si>
    <t>172.40820021333187</t>
  </si>
  <si>
    <t>170.48825220049468</t>
  </si>
  <si>
    <t>170.18709526396682</t>
  </si>
  <si>
    <t>175.73982498305728</t>
  </si>
  <si>
    <t>177.87622448587197</t>
  </si>
  <si>
    <t>175.7680428648588</t>
  </si>
  <si>
    <t>174.4128249549709</t>
  </si>
  <si>
    <t>172.0317315005008</t>
  </si>
  <si>
    <t>179.28793410902895</t>
  </si>
  <si>
    <t>178.85500427972553</t>
  </si>
  <si>
    <t>181.123164900647</t>
  </si>
  <si>
    <t>181.72549421669544</t>
  </si>
  <si>
    <t>176.6527513608767</t>
  </si>
  <si>
    <t>176.8032889631054</t>
  </si>
  <si>
    <t>178.81738707602102</t>
  </si>
  <si>
    <t>179.8150111365136</t>
  </si>
  <si>
    <t>177.57507490836375</t>
  </si>
  <si>
    <t>175.28808368505446</t>
  </si>
  <si>
    <t>175.8151137552028</t>
  </si>
  <si>
    <t>173.01993905141998</t>
  </si>
  <si>
    <t>164.05083646711165</t>
  </si>
  <si>
    <t>165.31196022403054</t>
  </si>
  <si>
    <t>167.52363104188356</t>
  </si>
  <si>
    <t>166.1278648766844</t>
  </si>
  <si>
    <t>169.25163010782165</t>
  </si>
  <si>
    <t>169.61133072446776</t>
  </si>
  <si>
    <t>168.92031892797934</t>
  </si>
  <si>
    <t>168.2009260093462</t>
  </si>
  <si>
    <t>166.58223409257343</t>
  </si>
  <si>
    <t>164.97301998191728</t>
  </si>
  <si>
    <t>167.01769419153732</t>
  </si>
  <si>
    <t>171.50452751748165</t>
  </si>
  <si>
    <t>170.31182369079255</t>
  </si>
  <si>
    <t>172.28074320771194</t>
  </si>
  <si>
    <t>174.22124836439187</t>
  </si>
  <si>
    <t>176.388959731049</t>
  </si>
  <si>
    <t>176.9190841384675</t>
  </si>
  <si>
    <t>174.88388206917224</t>
  </si>
  <si>
    <t>174.22127095131037</t>
  </si>
  <si>
    <t>173.0285369760845</t>
  </si>
  <si>
    <t>172.93391753953372</t>
  </si>
  <si>
    <t>172.30915693896023</t>
  </si>
  <si>
    <t>168.33344948181656</t>
  </si>
  <si>
    <t>169.44096746933516</t>
  </si>
  <si>
    <t>173.26519759237897</t>
  </si>
  <si>
    <t>173.2557455465519</t>
  </si>
  <si>
    <t>170.38752606050994</t>
  </si>
  <si>
    <t>169.83854270209025</t>
  </si>
  <si>
    <t>171.6086438712774</t>
  </si>
  <si>
    <t>171.40042981853438</t>
  </si>
  <si>
    <t>170.40649829968558</t>
  </si>
  <si>
    <t>169.55453833016094</t>
  </si>
  <si>
    <t>168.86354399438576</t>
  </si>
  <si>
    <t>168.05895007038245</t>
  </si>
  <si>
    <t>166.58221372435315</t>
  </si>
  <si>
    <t>167.9737209545713</t>
  </si>
  <si>
    <t>170.5768727912244</t>
  </si>
  <si>
    <t>171.3341502553396</t>
  </si>
  <si>
    <t>171.33413712421114</t>
  </si>
  <si>
    <t>171.40041901449246</t>
  </si>
  <si>
    <t>172.80639587467525</t>
  </si>
  <si>
    <t>172.7397516579326</t>
  </si>
  <si>
    <t>175.02445193881945</t>
  </si>
  <si>
    <t>173.59651785302967</t>
  </si>
  <si>
    <t>174.28192406624652</t>
  </si>
  <si>
    <t>171.5783979909664</t>
  </si>
  <si>
    <t>168.64641266150932</t>
  </si>
  <si>
    <t>170.62646945164653</t>
  </si>
  <si>
    <t>176.72842013339118</t>
  </si>
  <si>
    <t>176.85214912844717</t>
  </si>
  <si>
    <t>177.9469074196951</t>
  </si>
  <si>
    <t>178.35622653559417</t>
  </si>
  <si>
    <t>178.7941508851152</t>
  </si>
  <si>
    <t>177.12825074098666</t>
  </si>
  <si>
    <t>176.02398487495617</t>
  </si>
  <si>
    <t>176.06206094352487</t>
  </si>
  <si>
    <t>161.04989424422243</t>
  </si>
  <si>
    <t>152.86314435793741</t>
  </si>
  <si>
    <t>152.8441285536677</t>
  </si>
  <si>
    <t>156.966038706405</t>
  </si>
  <si>
    <t>151.69230241474855</t>
  </si>
  <si>
    <t>144.73355478851232</t>
  </si>
  <si>
    <t>131.02558565456576</t>
  </si>
  <si>
    <t>132.45348662160438</t>
  </si>
  <si>
    <t>122.01066480014947</t>
  </si>
  <si>
    <t>117.4603710658036</t>
  </si>
  <si>
    <t>112.5102695871521</t>
  </si>
  <si>
    <t>106.81764653006275</t>
  </si>
  <si>
    <t>110.90147684441237</t>
  </si>
  <si>
    <t>118.48846159025874</t>
  </si>
  <si>
    <t>123.25770084546609</t>
  </si>
  <si>
    <t>126.13259289397799</t>
  </si>
  <si>
    <t>120.62083569216833</t>
  </si>
  <si>
    <t>119.84975087894507</t>
  </si>
  <si>
    <t>125.29485754793303</t>
  </si>
  <si>
    <t>133.66246967836724</t>
  </si>
  <si>
    <t>134.7078673053979</t>
  </si>
  <si>
    <t>129.7648761979591</t>
  </si>
  <si>
    <t>127.12546144781055</t>
  </si>
  <si>
    <t>128.6131385546867</t>
  </si>
  <si>
    <t>132.84584974601242</t>
  </si>
  <si>
    <t>134.17999389328196</t>
  </si>
  <si>
    <t>128.5555602434868</t>
  </si>
  <si>
    <t>120.93474500880255</t>
  </si>
  <si>
    <t>118.31449067273044</t>
  </si>
  <si>
    <t>123.62219907175361</t>
  </si>
  <si>
    <t>128.6323199335838</t>
  </si>
  <si>
    <t>128.71873355791755</t>
  </si>
  <si>
    <t>126.25200857950139</t>
  </si>
  <si>
    <t>124.77392803307313</t>
  </si>
  <si>
    <t>126.04088050106184</t>
  </si>
  <si>
    <t>130.75349970813818</t>
  </si>
  <si>
    <t>134.4870926546698</t>
  </si>
  <si>
    <t>132.30836884154914</t>
  </si>
  <si>
    <t>131.68450657737966</t>
  </si>
  <si>
    <t>133.70008502062993</t>
  </si>
  <si>
    <t>146.05270057204504</t>
  </si>
  <si>
    <t>140.8505705908323</t>
  </si>
  <si>
    <t>142.36705401542304</t>
  </si>
  <si>
    <t>145.30407305880604</t>
  </si>
  <si>
    <t>148.98006685950926</t>
  </si>
  <si>
    <t>157.55107943664322</t>
  </si>
  <si>
    <t>147.16607984153893</t>
  </si>
  <si>
    <t>152.31061827439876</t>
  </si>
  <si>
    <t>150.2758420051807</t>
  </si>
  <si>
    <t>147.90512558894991</t>
  </si>
  <si>
    <t>140.59143297003277</t>
  </si>
  <si>
    <t>142.2615006710759</t>
  </si>
  <si>
    <t>142.1751248818946</t>
  </si>
  <si>
    <t>144.68929165376696</t>
  </si>
  <si>
    <t>144.56358465807963</t>
  </si>
  <si>
    <t>147.1645940503359</t>
  </si>
  <si>
    <t>146.60378639946688</t>
  </si>
  <si>
    <t>144.52490787206662</t>
  </si>
  <si>
    <t>142.62010172046251</t>
  </si>
  <si>
    <t>142.15598261914963</t>
  </si>
  <si>
    <t>143.21958940366176</t>
  </si>
  <si>
    <t>143.7804020294691</t>
  </si>
  <si>
    <t>144.17682288377094</t>
  </si>
  <si>
    <t>148.44093789572364</t>
  </si>
  <si>
    <t>154.20375150772495</t>
  </si>
  <si>
    <t>149.214461444041</t>
  </si>
  <si>
    <t>149.01138770238262</t>
  </si>
  <si>
    <t>145.0373845940109</t>
  </si>
  <si>
    <t>147.7834189230676</t>
  </si>
  <si>
    <t>142.91017146699147</t>
  </si>
  <si>
    <t>145.09538680838122</t>
  </si>
  <si>
    <t>149.87198394382548</t>
  </si>
  <si>
    <t>148.42158863209127</t>
  </si>
  <si>
    <t>144.8246720333552</t>
  </si>
  <si>
    <t>142.40735301953495</t>
  </si>
  <si>
    <t>140.4445394783486</t>
  </si>
  <si>
    <t>135.99668528706826</t>
  </si>
  <si>
    <t>138.27863555619444</t>
  </si>
  <si>
    <t>135.07815857299792</t>
  </si>
  <si>
    <t>134.55600257006768</t>
  </si>
  <si>
    <t>134.29495716721667</t>
  </si>
  <si>
    <t>138.91679139166538</t>
  </si>
  <si>
    <t>141.2755176274055</t>
  </si>
  <si>
    <t>141.0806450170123</t>
  </si>
  <si>
    <t>140.8857974942619</t>
  </si>
  <si>
    <t>138.59615136415871</t>
  </si>
  <si>
    <t>134.2994304304052</t>
  </si>
  <si>
    <t>133.07178887367658</t>
  </si>
  <si>
    <t>136.7936556367366</t>
  </si>
  <si>
    <t>135.68294487889798</t>
  </si>
  <si>
    <t>134.40658904549238</t>
  </si>
  <si>
    <t>131.37649692763867</t>
  </si>
  <si>
    <t>127.20642389398019</t>
  </si>
  <si>
    <t>129.94425555627754</t>
  </si>
  <si>
    <t>135.94601919108763</t>
  </si>
  <si>
    <t>135.96551260287907</t>
  </si>
  <si>
    <t>144.97792390559349</t>
  </si>
  <si>
    <t>144.74407409111322</t>
  </si>
  <si>
    <t>144.9292000739771</t>
  </si>
  <si>
    <t>148.51466688846241</t>
  </si>
  <si>
    <t>146.1470837827439</t>
  </si>
  <si>
    <t>147.72545907929762</t>
  </si>
  <si>
    <t>146.9947471159011</t>
  </si>
  <si>
    <t>149.96638085311045</t>
  </si>
  <si>
    <t>150.96993166216637</t>
  </si>
  <si>
    <t>148.38801387997088</t>
  </si>
  <si>
    <t>148.93362438103108</t>
  </si>
  <si>
    <t>149.6935737064469</t>
  </si>
  <si>
    <t>150.92121817424317</t>
  </si>
  <si>
    <t>146.156824685697</t>
  </si>
  <si>
    <t>143.5749030197865</t>
  </si>
  <si>
    <t>145.36762988490113</t>
  </si>
  <si>
    <t>143.70156129991207</t>
  </si>
  <si>
    <t>144.32511182831547</t>
  </si>
  <si>
    <t>142.44467400188898</t>
  </si>
  <si>
    <t>146.55627732034387</t>
  </si>
  <si>
    <t>147.88136877356163</t>
  </si>
  <si>
    <t>148.96284995057553</t>
  </si>
  <si>
    <t>149.6614616393301</t>
  </si>
  <si>
    <t>151.5065034335539</t>
  </si>
  <si>
    <t>147.61037939043237</t>
  </si>
  <si>
    <t>151.4672311852525</t>
  </si>
  <si>
    <t>147.94403517004613</t>
  </si>
  <si>
    <t>144.67604001915677</t>
  </si>
  <si>
    <t>145.73591923047312</t>
  </si>
  <si>
    <t>145.9420123331736</t>
  </si>
  <si>
    <t>156.06013545195117</t>
  </si>
  <si>
    <t>156.04049218484084</t>
  </si>
  <si>
    <t>159.5440588683702</t>
  </si>
  <si>
    <t>159.93660213469656</t>
  </si>
  <si>
    <t>161.3890243658831</t>
  </si>
  <si>
    <t>164.54910016543434</t>
  </si>
  <si>
    <t>163.55790241567587</t>
  </si>
  <si>
    <t>161.92881563809433</t>
  </si>
  <si>
    <t>165.0005365133533</t>
  </si>
  <si>
    <t>163.84251152313138</t>
  </si>
  <si>
    <t>172.88107812179496</t>
  </si>
  <si>
    <t>174.95182947386962</t>
  </si>
  <si>
    <t>174.2157736987957</t>
  </si>
  <si>
    <t>178.43575061847503</t>
  </si>
  <si>
    <t>177.94503403952726</t>
  </si>
  <si>
    <t>178.2492694521316</t>
  </si>
  <si>
    <t>178.80865867627213</t>
  </si>
  <si>
    <t>182.11594404033286</t>
  </si>
  <si>
    <t>180.94546945533776</t>
  </si>
  <si>
    <t>181.74555642608001</t>
  </si>
  <si>
    <t>182.45674245177628</t>
  </si>
  <si>
    <t>183.16789544481773</t>
  </si>
  <si>
    <t>182.77280477217383</t>
  </si>
  <si>
    <t>189.3018191604999</t>
  </si>
  <si>
    <t>189.27217404062958</t>
  </si>
  <si>
    <t>189.3709693612196</t>
  </si>
  <si>
    <t>193.08487526760615</t>
  </si>
  <si>
    <t>189.64751806265642</t>
  </si>
  <si>
    <t>189.36107913191952</t>
  </si>
  <si>
    <t>188.55112218696513</t>
  </si>
  <si>
    <t>188.6696430812608</t>
  </si>
  <si>
    <t>189.43021853126584</t>
  </si>
  <si>
    <t>184.50135625708023</t>
  </si>
  <si>
    <t>187.66214770481844</t>
  </si>
  <si>
    <t>187.46459656917665</t>
  </si>
  <si>
    <t>184.26431396119835</t>
  </si>
  <si>
    <t>119.21526224620277</t>
  </si>
  <si>
    <t>118.85519397847314</t>
  </si>
  <si>
    <t>117.17478826570463</t>
  </si>
  <si>
    <t>118.80376703298775</t>
  </si>
  <si>
    <t>119.60966422398553</t>
  </si>
  <si>
    <t>120.6727722404973</t>
  </si>
  <si>
    <t>118.69480322208858</t>
  </si>
  <si>
    <t>119.84025683155842</t>
  </si>
  <si>
    <t>120.4775477203648</t>
  </si>
  <si>
    <t>121.91585624880292</t>
  </si>
  <si>
    <t>122.64785226996474</t>
  </si>
  <si>
    <t>119.49575303515894</t>
  </si>
  <si>
    <t>122.22585995959065</t>
  </si>
  <si>
    <t>117.85081103661696</t>
  </si>
  <si>
    <t>116.36085821308271</t>
  </si>
  <si>
    <t>117.5493848201341</t>
  </si>
  <si>
    <t>119.79717647794125</t>
  </si>
  <si>
    <t>120.4603356748561</t>
  </si>
  <si>
    <t>119.88327645012835</t>
  </si>
  <si>
    <t>120.87376942492376</t>
  </si>
  <si>
    <t>119.93499935402504</t>
  </si>
  <si>
    <t>119.05653832251302</t>
  </si>
  <si>
    <t>119.32348873321425</t>
  </si>
  <si>
    <t>119.02205412254132</t>
  </si>
  <si>
    <t>119.07375728506896</t>
  </si>
  <si>
    <t>119.62492270824963</t>
  </si>
  <si>
    <t>120.50338388373514</t>
  </si>
  <si>
    <t>122.76842133171854</t>
  </si>
  <si>
    <t>122.33784279282436</t>
  </si>
  <si>
    <t>122.34645222548406</t>
  </si>
  <si>
    <t>121.12347761607259</t>
  </si>
  <si>
    <t>120.17611409287424</t>
  </si>
  <si>
    <t>119.85744682820753</t>
  </si>
  <si>
    <t>118.44504071801833</t>
  </si>
  <si>
    <t>118.22973958393654</t>
  </si>
  <si>
    <t>117.6096741162506</t>
  </si>
  <si>
    <t>116.25753610517755</t>
  </si>
  <si>
    <t>115.20683662051984</t>
  </si>
  <si>
    <t>116.1369613353713</t>
  </si>
  <si>
    <t>116.28339009741016</t>
  </si>
  <si>
    <t>115.87859918546724</t>
  </si>
  <si>
    <t>117.37712816435854</t>
  </si>
  <si>
    <t>118.24698833857727</t>
  </si>
  <si>
    <t>118.01443495465014</t>
  </si>
  <si>
    <t>118.13501823689349</t>
  </si>
  <si>
    <t>117.58382434643283</t>
  </si>
  <si>
    <t>116.30921757927241</t>
  </si>
  <si>
    <t>116.54171662563668</t>
  </si>
  <si>
    <t>118.89289019414578</t>
  </si>
  <si>
    <t>117.98861076888538</t>
  </si>
  <si>
    <t>116.42115272233693</t>
  </si>
  <si>
    <t>117.19626818993812</t>
  </si>
  <si>
    <t>117.30825411728584</t>
  </si>
  <si>
    <t>117.4780487972448</t>
  </si>
  <si>
    <t>118.2052086500332</t>
  </si>
  <si>
    <t>118.43892568770809</t>
  </si>
  <si>
    <t>118.07535365803467</t>
  </si>
  <si>
    <t>116.36135885214502</t>
  </si>
  <si>
    <t>115.86793965309525</t>
  </si>
  <si>
    <t>115.9804901802609</t>
  </si>
  <si>
    <t>115.43512024035843</t>
  </si>
  <si>
    <t>116.1708928977717</t>
  </si>
  <si>
    <t>116.56910812948125</t>
  </si>
  <si>
    <t>115.70344744519066</t>
  </si>
  <si>
    <t>121.3561954051441</t>
  </si>
  <si>
    <t>120.46460601493528</t>
  </si>
  <si>
    <t>121.46008705479255</t>
  </si>
  <si>
    <t>122.04871028791769</t>
  </si>
  <si>
    <t>120.0836900847488</t>
  </si>
  <si>
    <t>119.79800619003669</t>
  </si>
  <si>
    <t>122.88836883663475</t>
  </si>
  <si>
    <t>121.07053418983757</t>
  </si>
  <si>
    <t>121.52065992448291</t>
  </si>
  <si>
    <t>122.16124370694179</t>
  </si>
  <si>
    <t>122.42090913844436</t>
  </si>
  <si>
    <t>121.82363944621655</t>
  </si>
  <si>
    <t>121.88425728235397</t>
  </si>
  <si>
    <t>121.97078422007134</t>
  </si>
  <si>
    <t>121.50336926118939</t>
  </si>
  <si>
    <t>120.75024206810417</t>
  </si>
  <si>
    <t>122.0486758129862</t>
  </si>
  <si>
    <t>121.6418458095172</t>
  </si>
  <si>
    <t>121.65050359702676</t>
  </si>
  <si>
    <t>121.9361616411477</t>
  </si>
  <si>
    <t>122.13526786763258</t>
  </si>
  <si>
    <t>122.79316240829148</t>
  </si>
  <si>
    <t>122.04002564213994</t>
  </si>
  <si>
    <t>121.19172094305804</t>
  </si>
  <si>
    <t>120.70693272883281</t>
  </si>
  <si>
    <t>122.8364471394702</t>
  </si>
  <si>
    <t>123.50302366590086</t>
  </si>
  <si>
    <t>123.17406500467655</t>
  </si>
  <si>
    <t>123.35584121942239</t>
  </si>
  <si>
    <t>124.81878170535158</t>
  </si>
  <si>
    <t>127.27725906941994</t>
  </si>
  <si>
    <t>126.63664544857525</t>
  </si>
  <si>
    <t>126.44624776721551</t>
  </si>
  <si>
    <t>126.4722047919904</t>
  </si>
  <si>
    <t>126.42027711330816</t>
  </si>
  <si>
    <t>125.42475826626627</t>
  </si>
  <si>
    <t>125.51594825554119</t>
  </si>
  <si>
    <t>125.36810630608728</t>
  </si>
  <si>
    <t>125.28982223093338</t>
  </si>
  <si>
    <t>125.00273314062036</t>
  </si>
  <si>
    <t>124.88093165068202</t>
  </si>
  <si>
    <t>125.89868980906338</t>
  </si>
  <si>
    <t>127.85594538321625</t>
  </si>
  <si>
    <t>128.36047257142445</t>
  </si>
  <si>
    <t>128.43006673564392</t>
  </si>
  <si>
    <t>129.32608076518184</t>
  </si>
  <si>
    <t>129.47395066293043</t>
  </si>
  <si>
    <t>129.90885982104678</t>
  </si>
  <si>
    <t>129.27386560147147</t>
  </si>
  <si>
    <t>127.32531559550947</t>
  </si>
  <si>
    <t>127.29053571364325</t>
  </si>
  <si>
    <t>125.98567230445019</t>
  </si>
  <si>
    <t>124.33292396174295</t>
  </si>
  <si>
    <t>126.89038343193994</t>
  </si>
  <si>
    <t>133.44061068332076</t>
  </si>
  <si>
    <t>131.5355639730613</t>
  </si>
  <si>
    <t>130.117603046582</t>
  </si>
  <si>
    <t>130.40475349471924</t>
  </si>
  <si>
    <t>131.20501205967486</t>
  </si>
  <si>
    <t>130.8309575144622</t>
  </si>
  <si>
    <t>132.54460113921309</t>
  </si>
  <si>
    <t>131.32684357172363</t>
  </si>
  <si>
    <t>131.08323430034181</t>
  </si>
  <si>
    <t>131.42250511482973</t>
  </si>
  <si>
    <t>131.96184682004443</t>
  </si>
  <si>
    <t>133.09268169139054</t>
  </si>
  <si>
    <t>133.54500499575462</t>
  </si>
  <si>
    <t>133.75379454516752</t>
  </si>
  <si>
    <t>132.31846209288432</t>
  </si>
  <si>
    <t>127.07308502341898</t>
  </si>
  <si>
    <t>125.91609598695158</t>
  </si>
  <si>
    <t>125.3941630183237</t>
  </si>
  <si>
    <t>126.4554024378268</t>
  </si>
  <si>
    <t>125.2636963291455</t>
  </si>
  <si>
    <t>122.33218075682488</t>
  </si>
  <si>
    <t>123.91535949707031</t>
  </si>
  <si>
    <t>125.73342842135273</t>
  </si>
  <si>
    <t>123.51525036356375</t>
  </si>
  <si>
    <t>125.60292816162111</t>
  </si>
  <si>
    <t>126.87298350912357</t>
  </si>
  <si>
    <t>123.94147700077347</t>
  </si>
  <si>
    <t>123.43693621445469</t>
  </si>
  <si>
    <t>123.92405427874269</t>
  </si>
  <si>
    <t>123.6022239073348</t>
  </si>
  <si>
    <t>123.52394308893236</t>
  </si>
  <si>
    <t>122.21038231783108</t>
  </si>
  <si>
    <t>122.28870693284063</t>
  </si>
  <si>
    <t>120.7316021097949</t>
  </si>
  <si>
    <t>120.32278607845146</t>
  </si>
  <si>
    <t>120.90558474794031</t>
  </si>
  <si>
    <t>121.6275817705187</t>
  </si>
  <si>
    <t>119.73118453521397</t>
  </si>
  <si>
    <t>118.17411605358512</t>
  </si>
  <si>
    <t>120.48803482938149</t>
  </si>
  <si>
    <t>121.04474718854178</t>
  </si>
  <si>
    <t>125.62034709705419</t>
  </si>
  <si>
    <t>125.77695637544282</t>
  </si>
  <si>
    <t>124.25520301897392</t>
  </si>
  <si>
    <t>124.29021690618994</t>
  </si>
  <si>
    <t>125.43537126951489</t>
  </si>
  <si>
    <t>125.88996625048951</t>
  </si>
  <si>
    <t>125.50534575429161</t>
  </si>
  <si>
    <t>123.51214599609375</t>
  </si>
  <si>
    <t>124.14158996171786</t>
  </si>
  <si>
    <t>126.60675488824927</t>
  </si>
  <si>
    <t>129.09816364523385</t>
  </si>
  <si>
    <t>130.0772095066874</t>
  </si>
  <si>
    <t>130.14715994969708</t>
  </si>
  <si>
    <t>130.31330924582383</t>
  </si>
  <si>
    <t>131.9392218640314</t>
  </si>
  <si>
    <t>131.94795616765367</t>
  </si>
  <si>
    <t>130.5842523431797</t>
  </si>
  <si>
    <t>129.46533350319152</t>
  </si>
  <si>
    <t>129.27298437999687</t>
  </si>
  <si>
    <t>129.0981754245867</t>
  </si>
  <si>
    <t>128.4950051245844</t>
  </si>
  <si>
    <t>127.34982270926844</t>
  </si>
  <si>
    <t>126.51932764310273</t>
  </si>
  <si>
    <t>126.57181350595715</t>
  </si>
  <si>
    <t>124.34265060643826</t>
  </si>
  <si>
    <t>125.32175904298094</t>
  </si>
  <si>
    <t>126.27460818076159</t>
  </si>
  <si>
    <t>125.86368024373444</t>
  </si>
  <si>
    <t>127.55962869526458</t>
  </si>
  <si>
    <t>127.62954732293146</t>
  </si>
  <si>
    <t>127.63830454660818</t>
  </si>
  <si>
    <t>127.58581519989674</t>
  </si>
  <si>
    <t>127.62081338101981</t>
  </si>
  <si>
    <t>129.01948593244077</t>
  </si>
  <si>
    <t>129.7275887360261</t>
  </si>
  <si>
    <t>128.93207428002165</t>
  </si>
  <si>
    <t>127.38480172526987</t>
  </si>
  <si>
    <t>126.11723520659866</t>
  </si>
  <si>
    <t>126.04728347466488</t>
  </si>
  <si>
    <t>124.63113680221862</t>
  </si>
  <si>
    <t>123.293665460947</t>
  </si>
  <si>
    <t>121.77258953948976</t>
  </si>
  <si>
    <t>122.8041089754477</t>
  </si>
  <si>
    <t>122.46318508245155</t>
  </si>
  <si>
    <t>122.45445377193641</t>
  </si>
  <si>
    <t>120.7410221007769</t>
  </si>
  <si>
    <t>121.63270726676033</t>
  </si>
  <si>
    <t>122.83034228311944</t>
  </si>
  <si>
    <t>123.14501777222272</t>
  </si>
  <si>
    <t>122.5505725465895</t>
  </si>
  <si>
    <t>122.52440935468728</t>
  </si>
  <si>
    <t>122.91775148920071</t>
  </si>
  <si>
    <t>121.28305656422958</t>
  </si>
  <si>
    <t>118.97524457342543</t>
  </si>
  <si>
    <t>120.06796638989472</t>
  </si>
  <si>
    <t>119.00146243948346</t>
  </si>
  <si>
    <t>117.11321979892777</t>
  </si>
  <si>
    <t>115.5746982525468</t>
  </si>
  <si>
    <t>115.54844674610203</t>
  </si>
  <si>
    <t>116.1691150423532</t>
  </si>
  <si>
    <t>116.72456508353389</t>
  </si>
  <si>
    <t>114.36953423588716</t>
  </si>
  <si>
    <t>111.69809408450996</t>
  </si>
  <si>
    <t>112.5680726272071</t>
  </si>
  <si>
    <t>110.80177927708162</t>
  </si>
  <si>
    <t>110.37998158866746</t>
  </si>
  <si>
    <t>111.01269010177816</t>
  </si>
  <si>
    <t>112.31322718308671</t>
  </si>
  <si>
    <t>117.95479338022022</t>
  </si>
  <si>
    <t>118.08664489615198</t>
  </si>
  <si>
    <t>117.69999781446705</t>
  </si>
  <si>
    <t>118.11297308166003</t>
  </si>
  <si>
    <t>119.58929343463251</t>
  </si>
  <si>
    <t>119.6244334693586</t>
  </si>
  <si>
    <t>116.636669932671</t>
  </si>
  <si>
    <t>116.80365147172496</t>
  </si>
  <si>
    <t>118.0778291201081</t>
  </si>
  <si>
    <t>115.26583908756464</t>
  </si>
  <si>
    <t>114.72100592314528</t>
  </si>
  <si>
    <t>116.51365894829736</t>
  </si>
  <si>
    <t>119.05327248378076</t>
  </si>
  <si>
    <t>119.74746234978427</t>
  </si>
  <si>
    <t>119.51899562005552</t>
  </si>
  <si>
    <t>121.02165518713986</t>
  </si>
  <si>
    <t>120.55591499335448</t>
  </si>
  <si>
    <t>119.1850626055488</t>
  </si>
  <si>
    <t>120.6965243467339</t>
  </si>
  <si>
    <t>121.73345181953628</t>
  </si>
  <si>
    <t>120.87230635962402</t>
  </si>
  <si>
    <t>121.59285865982476</t>
  </si>
  <si>
    <t>121.37314170334783</t>
  </si>
  <si>
    <t>119.97596144221515</t>
  </si>
  <si>
    <t>118.58751917068673</t>
  </si>
  <si>
    <t>117.981167031131</t>
  </si>
  <si>
    <t>119.54531992407011</t>
  </si>
  <si>
    <t>119.12355474512847</t>
  </si>
  <si>
    <t>118.13057408164121</t>
  </si>
  <si>
    <t>118.1657456525936</t>
  </si>
  <si>
    <t>119.58927106961141</t>
  </si>
  <si>
    <t>119.49261365694771</t>
  </si>
  <si>
    <t>119.0884041217692</t>
  </si>
  <si>
    <t>116.34668114629989</t>
  </si>
  <si>
    <t>115.8370229774996</t>
  </si>
  <si>
    <t>116.54031684867815</t>
  </si>
  <si>
    <t>117.5567921005949</t>
  </si>
  <si>
    <t>118.26392222339675</t>
  </si>
  <si>
    <t>118.50256227015727</t>
  </si>
  <si>
    <t>118.30808370090193</t>
  </si>
  <si>
    <t>119.31571242824027</t>
  </si>
  <si>
    <t>118.8295840783218</t>
  </si>
  <si>
    <t>119.44831537507066</t>
  </si>
  <si>
    <t>120.65923101674336</t>
  </si>
  <si>
    <t>121.04814190967528</t>
  </si>
  <si>
    <t>122.89543998206143</t>
  </si>
  <si>
    <t>122.65681953845669</t>
  </si>
  <si>
    <t>122.35629098366417</t>
  </si>
  <si>
    <t>121.7552592572018</t>
  </si>
  <si>
    <t>122.8601188449611</t>
  </si>
  <si>
    <t>127.41212206989421</t>
  </si>
  <si>
    <t>126.79337907865525</t>
  </si>
  <si>
    <t>124.47760037788976</t>
  </si>
  <si>
    <t>126.21885071747897</t>
  </si>
  <si>
    <t>126.23654591024888</t>
  </si>
  <si>
    <t>125.82116726917747</t>
  </si>
  <si>
    <t>126.04209230144842</t>
  </si>
  <si>
    <t>126.98781287440701</t>
  </si>
  <si>
    <t>127.9512978313572</t>
  </si>
  <si>
    <t>129.02959482433226</t>
  </si>
  <si>
    <t>128.76447082733782</t>
  </si>
  <si>
    <t>128.8793445229931</t>
  </si>
  <si>
    <t>130.07260242111917</t>
  </si>
  <si>
    <t>128.9766073204942</t>
  </si>
  <si>
    <t>127.2442069545767</t>
  </si>
  <si>
    <t>128.11038741651095</t>
  </si>
  <si>
    <t>127.83640237330003</t>
  </si>
  <si>
    <t>126.71383937034354</t>
  </si>
  <si>
    <t>126.89063761618978</t>
  </si>
  <si>
    <t>126.6431453531703</t>
  </si>
  <si>
    <t>126.77569870016603</t>
  </si>
  <si>
    <t>127.20000804942285</t>
  </si>
  <si>
    <t>125.0433209309585</t>
  </si>
  <si>
    <t>124.51297482434303</t>
  </si>
  <si>
    <t>124.84883371485745</t>
  </si>
  <si>
    <t>125.34383011362567</t>
  </si>
  <si>
    <t>125.22008996718</t>
  </si>
  <si>
    <t>125.6266781657241</t>
  </si>
  <si>
    <t>125.59130251677637</t>
  </si>
  <si>
    <t>125.17592344342091</t>
  </si>
  <si>
    <t>123.26668705611503</t>
  </si>
  <si>
    <t>124.45994962404122</t>
  </si>
  <si>
    <t>124.31849504971117</t>
  </si>
  <si>
    <t>123.82352333601075</t>
  </si>
  <si>
    <t>124.08873756662808</t>
  </si>
  <si>
    <t>122.75403521293418</t>
  </si>
  <si>
    <t>119.72230358041844</t>
  </si>
  <si>
    <t>120.71663763860424</t>
  </si>
  <si>
    <t>124.04119645922547</t>
  </si>
  <si>
    <t>125.81910250031034</t>
  </si>
  <si>
    <t>125.33906745991935</t>
  </si>
  <si>
    <t>124.47681319025305</t>
  </si>
  <si>
    <t>125.25015578792608</t>
  </si>
  <si>
    <t>125.1613026947565</t>
  </si>
  <si>
    <t>126.18354666152605</t>
  </si>
  <si>
    <t>126.841353610223</t>
  </si>
  <si>
    <t>126.60142394031541</t>
  </si>
  <si>
    <t>127.29470628916023</t>
  </si>
  <si>
    <t>127.11695085164213</t>
  </si>
  <si>
    <t>126.4857940923601</t>
  </si>
  <si>
    <t>127.72143204675662</t>
  </si>
  <si>
    <t>128.61923320598763</t>
  </si>
  <si>
    <t>128.5569808353423</t>
  </si>
  <si>
    <t>127.90805879573529</t>
  </si>
  <si>
    <t>127.97919039878575</t>
  </si>
  <si>
    <t>128.54812691291795</t>
  </si>
  <si>
    <t>131.26821543756412</t>
  </si>
  <si>
    <t>131.10824820749832</t>
  </si>
  <si>
    <t>132.77943208116517</t>
  </si>
  <si>
    <t>132.7261171960694</t>
  </si>
  <si>
    <t>131.95269961366566</t>
  </si>
  <si>
    <t>131.8993840117144</t>
  </si>
  <si>
    <t>132.5927415800555</t>
  </si>
  <si>
    <t>132.3349358321739</t>
  </si>
  <si>
    <t>134.76169858199677</t>
  </si>
  <si>
    <t>134.9039408824083</t>
  </si>
  <si>
    <t>134.89503256255983</t>
  </si>
  <si>
    <t>136.3173945786001</t>
  </si>
  <si>
    <t>136.18400653997705</t>
  </si>
  <si>
    <t>135.6240227294125</t>
  </si>
  <si>
    <t>135.632912002593</t>
  </si>
  <si>
    <t>135.58843955353964</t>
  </si>
  <si>
    <t>136.1751656354758</t>
  </si>
  <si>
    <t>135.91732435234636</t>
  </si>
  <si>
    <t>136.00624354131935</t>
  </si>
  <si>
    <t>135.73957923928796</t>
  </si>
  <si>
    <t>137.7663021503167</t>
  </si>
  <si>
    <t>137.56183240306643</t>
  </si>
  <si>
    <t>134.832825443516</t>
  </si>
  <si>
    <t>134.78841449731834</t>
  </si>
  <si>
    <t>135.09061730473397</t>
  </si>
  <si>
    <t>135.33063747495004</t>
  </si>
  <si>
    <t>134.8150939072419</t>
  </si>
  <si>
    <t>135.89065004468853</t>
  </si>
  <si>
    <t>135.90845535259706</t>
  </si>
  <si>
    <t>136.17512369736886</t>
  </si>
  <si>
    <t>137.67740458020634</t>
  </si>
  <si>
    <t>137.67744504470411</t>
  </si>
  <si>
    <t>138.4063536125536</t>
  </si>
  <si>
    <t>138.8596815147045</t>
  </si>
  <si>
    <t>139.53528455627452</t>
  </si>
  <si>
    <t>139.51747783460715</t>
  </si>
  <si>
    <t>138.326325113244</t>
  </si>
  <si>
    <t>138.00490030951673</t>
  </si>
  <si>
    <t>136.11103089902775</t>
  </si>
  <si>
    <t>134.50296005855003</t>
  </si>
  <si>
    <t>135.44094853304588</t>
  </si>
  <si>
    <t>136.04843828788947</t>
  </si>
  <si>
    <t>136.4147902577276</t>
  </si>
  <si>
    <t>134.28854965278728</t>
  </si>
  <si>
    <t>135.95021010872728</t>
  </si>
  <si>
    <t>136.72741486800416</t>
  </si>
  <si>
    <t>135.5035498960195</t>
  </si>
  <si>
    <t>135.9770000134691</t>
  </si>
  <si>
    <t>135.89658864670557</t>
  </si>
  <si>
    <t>135.0032577911092</t>
  </si>
  <si>
    <t>134.9853928981071</t>
  </si>
  <si>
    <t>136.17353017767294</t>
  </si>
  <si>
    <t>137.8709083212045</t>
  </si>
  <si>
    <t>146.1165725525797</t>
  </si>
  <si>
    <t>149.0288576784001</t>
  </si>
  <si>
    <t>150.61901110462642</t>
  </si>
  <si>
    <t>152.93279517595897</t>
  </si>
  <si>
    <t>149.10923231257186</t>
  </si>
  <si>
    <t>149.51127407815443</t>
  </si>
  <si>
    <t>150.70835648679937</t>
  </si>
  <si>
    <t>152.209183466437</t>
  </si>
  <si>
    <t>152.93281301902326</t>
  </si>
  <si>
    <t>155.04112790712938</t>
  </si>
  <si>
    <t>156.96182462538954</t>
  </si>
  <si>
    <t>158.4716115545119</t>
  </si>
  <si>
    <t>160.88360277886954</t>
  </si>
  <si>
    <t>159.70444041199394</t>
  </si>
  <si>
    <t>159.43639170646784</t>
  </si>
  <si>
    <t>159.13265249255937</t>
  </si>
  <si>
    <t>156.9082133012032</t>
  </si>
  <si>
    <t>155.55923708493955</t>
  </si>
  <si>
    <t>156.78312377456092</t>
  </si>
  <si>
    <t>157.10471341676399</t>
  </si>
  <si>
    <t>157.00650007968855</t>
  </si>
  <si>
    <t>157.29238216320138</t>
  </si>
  <si>
    <t>157.15836302175052</t>
  </si>
  <si>
    <t>156.41686998721428</t>
  </si>
  <si>
    <t>156.74740894584812</t>
  </si>
  <si>
    <t>157.5514220188266</t>
  </si>
  <si>
    <t>156.61339010651108</t>
  </si>
  <si>
    <t>155.50564829183546</t>
  </si>
  <si>
    <t>155.68431339594437</t>
  </si>
  <si>
    <t>157.8730702970625</t>
  </si>
  <si>
    <t>157.46207686654049</t>
  </si>
  <si>
    <t>159.33809888293035</t>
  </si>
  <si>
    <t>158.56984412064764</t>
  </si>
  <si>
    <t>158.92719239575058</t>
  </si>
  <si>
    <t>159.08798231615273</t>
  </si>
  <si>
    <t>159.00759150314173</t>
  </si>
  <si>
    <t>160.02927429413035</t>
  </si>
  <si>
    <t>160.7739809273712</t>
  </si>
  <si>
    <t>158.98848806918517</t>
  </si>
  <si>
    <t>159.36533711939765</t>
  </si>
  <si>
    <t>168.11326785784894</t>
  </si>
  <si>
    <t>167.16224980589263</t>
  </si>
  <si>
    <t>163.68997338903424</t>
  </si>
  <si>
    <t>162.67612336473712</t>
  </si>
  <si>
    <t>165.63695391653232</t>
  </si>
  <si>
    <t>165.98685783641355</t>
  </si>
  <si>
    <t>165.03580745821716</t>
  </si>
  <si>
    <t>165.68180443524722</t>
  </si>
  <si>
    <t>168.22990713563428</t>
  </si>
  <si>
    <t>168.9477088752282</t>
  </si>
  <si>
    <t>169.36041818787987</t>
  </si>
  <si>
    <t>169.66548961229125</t>
  </si>
  <si>
    <t>170.41918302875771</t>
  </si>
  <si>
    <t>170.4550299092999</t>
  </si>
  <si>
    <t>171.00235024913232</t>
  </si>
  <si>
    <t>170.21278620766137</t>
  </si>
  <si>
    <t>171.27149387290086</t>
  </si>
  <si>
    <t>173.3172019979221</t>
  </si>
  <si>
    <t>171.64832976272416</t>
  </si>
  <si>
    <t>171.72012789133467</t>
  </si>
  <si>
    <t>171.98032817876205</t>
  </si>
  <si>
    <t>171.37025132009634</t>
  </si>
  <si>
    <t>172.267440725505</t>
  </si>
  <si>
    <t>174.06187740024728</t>
  </si>
  <si>
    <t>173.7478473049819</t>
  </si>
  <si>
    <t>173.3082407189327</t>
  </si>
  <si>
    <t>170.5896187481024</t>
  </si>
  <si>
    <t>171.02027622651715</t>
  </si>
  <si>
    <t>169.979527415238</t>
  </si>
  <si>
    <t>169.5039929184558</t>
  </si>
  <si>
    <t>169.84496428238026</t>
  </si>
  <si>
    <t>168.974646287525</t>
  </si>
  <si>
    <t>170.62640942351408</t>
  </si>
  <si>
    <t>168.65264888310438</t>
  </si>
  <si>
    <t>170.7165511908504</t>
  </si>
  <si>
    <t>170.20281074045408</t>
  </si>
  <si>
    <t>170.28393886089617</t>
  </si>
  <si>
    <t>170.06763111691393</t>
  </si>
  <si>
    <t>169.44572484927636</t>
  </si>
  <si>
    <t>173.48336423779347</t>
  </si>
  <si>
    <t>174.3756256814309</t>
  </si>
  <si>
    <t>177.52101656726418</t>
  </si>
  <si>
    <t>177.20558185431437</t>
  </si>
  <si>
    <t>175.9978798185953</t>
  </si>
  <si>
    <t>175.29492506549695</t>
  </si>
  <si>
    <t>176.54765902451675</t>
  </si>
  <si>
    <t>176.32233316234525</t>
  </si>
  <si>
    <t>176.673836426008</t>
  </si>
  <si>
    <t>176.81803847561366</t>
  </si>
  <si>
    <t>174.40263651719752</t>
  </si>
  <si>
    <t>177.0974455647536</t>
  </si>
  <si>
    <t>179.35060368476417</t>
  </si>
  <si>
    <t>180.80162342664073</t>
  </si>
  <si>
    <t>181.96422489662564</t>
  </si>
  <si>
    <t>182.5771157880917</t>
  </si>
  <si>
    <t>183.20794487538373</t>
  </si>
  <si>
    <t>183.37920371167402</t>
  </si>
  <si>
    <t>184.8212058467236</t>
  </si>
  <si>
    <t>183.38821670059394</t>
  </si>
  <si>
    <t>179.36861082831248</t>
  </si>
  <si>
    <t>180.09864014191865</t>
  </si>
  <si>
    <t>180.91874222038064</t>
  </si>
  <si>
    <t>180.30590798107215</t>
  </si>
  <si>
    <t>181.090012494721</t>
  </si>
  <si>
    <t>182.29769753404653</t>
  </si>
  <si>
    <t>184.5238244004682</t>
  </si>
  <si>
    <t>184.91136031829495</t>
  </si>
  <si>
    <t>184.64995709162238</t>
  </si>
  <si>
    <t>183.83884676512844</t>
  </si>
  <si>
    <t>180.57629294974367</t>
  </si>
  <si>
    <t>181.53164813839135</t>
  </si>
  <si>
    <t>179.5398728696712</t>
  </si>
  <si>
    <t>180.74752414108218</t>
  </si>
  <si>
    <t>182.1085338321935</t>
  </si>
  <si>
    <t>181.9818089822821</t>
  </si>
  <si>
    <t>183.04072281090203</t>
  </si>
  <si>
    <t>181.92746517823312</t>
  </si>
  <si>
    <t>182.5339294621368</t>
  </si>
  <si>
    <t>182.29852941404883</t>
  </si>
  <si>
    <t>182.52485072258568</t>
  </si>
  <si>
    <t>183.23984300035573</t>
  </si>
  <si>
    <t>183.90055750593635</t>
  </si>
  <si>
    <t>185.13143920898438</t>
  </si>
  <si>
    <t>186.00029752583723</t>
  </si>
  <si>
    <t>180.4431701620915</t>
  </si>
  <si>
    <t>177.32974254332822</t>
  </si>
  <si>
    <t>178.2800953847548</t>
  </si>
  <si>
    <t>179.36613446065377</t>
  </si>
  <si>
    <t>180.47037571444963</t>
  </si>
  <si>
    <t>181.0767822265625</t>
  </si>
  <si>
    <t>182.41623149018608</t>
  </si>
  <si>
    <t>182.75110163976464</t>
  </si>
  <si>
    <t>181.90943336580435</t>
  </si>
  <si>
    <t>180.88665091085437</t>
  </si>
  <si>
    <t>181.4659380106181</t>
  </si>
  <si>
    <t>182.2171400649629</t>
  </si>
  <si>
    <t>181.10390572102347</t>
  </si>
  <si>
    <t>182.07231805531032</t>
  </si>
  <si>
    <t>181.25773235129694</t>
  </si>
  <si>
    <t>181.70120568768553</t>
  </si>
  <si>
    <t>182.15375030864737</t>
  </si>
  <si>
    <t>182.70582185712644</t>
  </si>
  <si>
    <t>180.6332838409667</t>
  </si>
  <si>
    <t>178.97700001153856</t>
  </si>
  <si>
    <t>179.56525560965227</t>
  </si>
  <si>
    <t>181.46593248581917</t>
  </si>
  <si>
    <t>181.29395763245154</t>
  </si>
  <si>
    <t>179.03129837298192</t>
  </si>
  <si>
    <t>179.85490921000005</t>
  </si>
  <si>
    <t>184.5793349050328</t>
  </si>
  <si>
    <t>185.8011795434129</t>
  </si>
  <si>
    <t>186.959665739759</t>
  </si>
  <si>
    <t>186.90537065555893</t>
  </si>
  <si>
    <t>186.6338656954927</t>
  </si>
  <si>
    <t>187.89190299653976</t>
  </si>
  <si>
    <t>186.18130751878002</t>
  </si>
  <si>
    <t>191.54838108946984</t>
  </si>
  <si>
    <t>193.8121882077919</t>
  </si>
  <si>
    <t>194.084837761671</t>
  </si>
  <si>
    <t>194.53003323313027</t>
  </si>
  <si>
    <t>193.6395428226285</t>
  </si>
  <si>
    <t>194.4391782446153</t>
  </si>
  <si>
    <t>193.84854372451372</t>
  </si>
  <si>
    <t>192.64000666080702</t>
  </si>
  <si>
    <t>192.59455454576778</t>
  </si>
  <si>
    <t>194.47557697411574</t>
  </si>
  <si>
    <t>194.61183496780825</t>
  </si>
  <si>
    <t>195.19336721468258</t>
  </si>
  <si>
    <t>186.89713387041863</t>
  </si>
  <si>
    <t>188.03301380926248</t>
  </si>
  <si>
    <t>185.5614370969988</t>
  </si>
  <si>
    <t>185.5341272186057</t>
  </si>
  <si>
    <t>185.24335455126564</t>
  </si>
  <si>
    <t>185.3342639069696</t>
  </si>
  <si>
    <t>183.89851858207768</t>
  </si>
  <si>
    <t>183.4351043899434</t>
  </si>
  <si>
    <t>183.3260446433745</t>
  </si>
  <si>
    <t>183.23519185308083</t>
  </si>
  <si>
    <t>181.8903422111433</t>
  </si>
  <si>
    <t>181.19064491788663</t>
  </si>
  <si>
    <t>182.04482588903068</t>
  </si>
  <si>
    <t>182.32652707776157</t>
  </si>
  <si>
    <t>182.42644636040438</t>
  </si>
  <si>
    <t>186.03389357063136</t>
  </si>
  <si>
    <t>186.24290404054992</t>
  </si>
  <si>
    <t>188.86898001131047</t>
  </si>
  <si>
    <t>188.26019458685707</t>
  </si>
  <si>
    <t>185.92487204230832</t>
  </si>
  <si>
    <t>184.0257522514287</t>
  </si>
  <si>
    <t>182.95352569301394</t>
  </si>
  <si>
    <t>182.78994792204927</t>
  </si>
  <si>
    <t>182.94440743741754</t>
  </si>
  <si>
    <t>180.35464388995766</t>
  </si>
  <si>
    <t>180.0457152480995</t>
  </si>
  <si>
    <t>180.30924485600934</t>
  </si>
  <si>
    <t>181.63592461423883</t>
  </si>
  <si>
    <t>181.11795294611878</t>
  </si>
  <si>
    <t>183.34420985866302</t>
  </si>
  <si>
    <t>184.60725839370525</t>
  </si>
  <si>
    <t>184.8708242504388</t>
  </si>
  <si>
    <t>185.12524113243742</t>
  </si>
  <si>
    <t>184.78901266093334</t>
  </si>
  <si>
    <t>185.4069180451924</t>
  </si>
  <si>
    <t>185.9521190880943</t>
  </si>
  <si>
    <t>183.68950351856122</t>
  </si>
  <si>
    <t>186.76086295118344</t>
  </si>
  <si>
    <t>187.4151085420223</t>
  </si>
  <si>
    <t>186.8062950653879</t>
  </si>
  <si>
    <t>188.07844213295655</t>
  </si>
  <si>
    <t>187.23337941229917</t>
  </si>
  <si>
    <t>187.3424074399632</t>
  </si>
  <si>
    <t>192.41280524643247</t>
  </si>
  <si>
    <t>189.95941264607336</t>
  </si>
  <si>
    <t>191.08355657357268</t>
  </si>
  <si>
    <t>190.8919641889974</t>
  </si>
  <si>
    <t>190.49050083953935</t>
  </si>
  <si>
    <t>207.75230605800246</t>
  </si>
  <si>
    <t>206.69399110211316</t>
  </si>
  <si>
    <t>207.02237449651605</t>
  </si>
  <si>
    <t>205.68122217077277</t>
  </si>
  <si>
    <t>202.86204568281556</t>
  </si>
  <si>
    <t>194.41364112707274</t>
  </si>
  <si>
    <t>199.45891950625654</t>
  </si>
  <si>
    <t>195.54496867101278</t>
  </si>
  <si>
    <t>196.23833852885</t>
  </si>
  <si>
    <t>194.04871088980428</t>
  </si>
  <si>
    <t>205.6446990966797</t>
  </si>
  <si>
    <t>206.19211563220347</t>
  </si>
  <si>
    <t>204.44041683234434</t>
  </si>
  <si>
    <t>205.17941474639161</t>
  </si>
  <si>
    <t>203.07188101149177</t>
  </si>
  <si>
    <t>202.68867511671812</t>
  </si>
  <si>
    <t>207.35992479792768</t>
  </si>
  <si>
    <t>205.82720318587386</t>
  </si>
  <si>
    <t>205.060802553451</t>
  </si>
  <si>
    <t>205.68124849468924</t>
  </si>
  <si>
    <t>209.8415647296155</t>
  </si>
  <si>
    <t>209.7959248701441</t>
  </si>
  <si>
    <t>206.98587686708836</t>
  </si>
  <si>
    <t>204.9330953747493</t>
  </si>
  <si>
    <t>204.6685037890145</t>
  </si>
  <si>
    <t>206.3472397394978</t>
  </si>
  <si>
    <t>204.79623936714518</t>
  </si>
  <si>
    <t>202.43324110611962</t>
  </si>
  <si>
    <t>203.8747166746859</t>
  </si>
  <si>
    <t>202.57010919321834</t>
  </si>
  <si>
    <t>202.04089984176144</t>
  </si>
  <si>
    <t>202.27814396963842</t>
  </si>
  <si>
    <t>198.41888600256152</t>
  </si>
  <si>
    <t>202.03365627303876</t>
  </si>
  <si>
    <t>204.15943853844075</t>
  </si>
  <si>
    <t>208.64011395247545</t>
  </si>
  <si>
    <t>206.82584383769353</t>
  </si>
  <si>
    <t>207.1923574960323</t>
  </si>
  <si>
    <t>210.50935169231886</t>
  </si>
  <si>
    <t>199.7429080021626</t>
  </si>
  <si>
    <t>197.4796389779197</t>
  </si>
  <si>
    <t>194.2543196843166</t>
  </si>
  <si>
    <t>188.0693218862474</t>
  </si>
  <si>
    <t>183.7169278523129</t>
  </si>
  <si>
    <t>180.24416042762235</t>
  </si>
  <si>
    <t>179.36454352153473</t>
  </si>
  <si>
    <t>181.9485191108366</t>
  </si>
  <si>
    <t>183.194662932478</t>
  </si>
  <si>
    <t>185.19214016097547</t>
  </si>
  <si>
    <t>187.3546114046917</t>
  </si>
  <si>
    <t>187.32711066093066</t>
  </si>
  <si>
    <t>185.7327780673905</t>
  </si>
  <si>
    <t>186.59410059131844</t>
  </si>
  <si>
    <t>188.8206825804861</t>
  </si>
  <si>
    <t>188.545789751818</t>
  </si>
  <si>
    <t>189.48040648189698</t>
  </si>
  <si>
    <t>187.44625043821824</t>
  </si>
  <si>
    <t>187.5378585273512</t>
  </si>
  <si>
    <t>187.52873776332382</t>
  </si>
  <si>
    <t>185.92519809140023</t>
  </si>
  <si>
    <t>186.31921435939964</t>
  </si>
  <si>
    <t>185.99850184379275</t>
  </si>
  <si>
    <t>187.0247542667425</t>
  </si>
  <si>
    <t>185.57700166172847</t>
  </si>
  <si>
    <t>184.4224494529738</t>
  </si>
  <si>
    <t>180.05178158060093</t>
  </si>
  <si>
    <t>178.4574129161485</t>
  </si>
  <si>
    <t>175.8826112918447</t>
  </si>
  <si>
    <t>175.6168965160224</t>
  </si>
  <si>
    <t>174.2241341180399</t>
  </si>
  <si>
    <t>174.20581957714782</t>
  </si>
  <si>
    <t>174.05922710503856</t>
  </si>
  <si>
    <t>174.75558116387816</t>
  </si>
  <si>
    <t>171.84175767037078</t>
  </si>
  <si>
    <t>177.1654372404155</t>
  </si>
  <si>
    <t>174.82468715966505</t>
  </si>
  <si>
    <t>175.1193321358623</t>
  </si>
  <si>
    <t>178.92226058362056</t>
  </si>
  <si>
    <t>180.40478394759168</t>
  </si>
  <si>
    <t>180.22057864189844</t>
  </si>
  <si>
    <t>187.55025234848884</t>
  </si>
  <si>
    <t>186.04936706431351</t>
  </si>
  <si>
    <t>184.35502298387942</t>
  </si>
  <si>
    <t>184.4839614414812</t>
  </si>
  <si>
    <t>184.0603657291134</t>
  </si>
  <si>
    <t>181.24272298154008</t>
  </si>
  <si>
    <t>178.4250415697562</t>
  </si>
  <si>
    <t>180.85597667497274</t>
  </si>
  <si>
    <t>180.88356361321746</t>
  </si>
  <si>
    <t>177.51341970023697</t>
  </si>
  <si>
    <t>178.79334235042134</t>
  </si>
  <si>
    <t>178.69206820719396</t>
  </si>
  <si>
    <t>180.1285052369397</t>
  </si>
  <si>
    <t>179.47475415511659</t>
  </si>
  <si>
    <t>177.39374723704117</t>
  </si>
  <si>
    <t>180.26667468719322</t>
  </si>
  <si>
    <t>180.43244309041367</t>
  </si>
  <si>
    <t>180.6165426801111</t>
  </si>
  <si>
    <t>178.06591414486843</t>
  </si>
  <si>
    <t>178.95913215083635</t>
  </si>
  <si>
    <t>180.42315788966476</t>
  </si>
  <si>
    <t>179.94441565447178</t>
  </si>
  <si>
    <t>183.0659252207026</t>
  </si>
  <si>
    <t>186.81359066973965</t>
  </si>
  <si>
    <t>188.7196571413782</t>
  </si>
  <si>
    <t>189.8246628817872</t>
  </si>
  <si>
    <t>187.72518829231038</t>
  </si>
  <si>
    <t>187.81726515497985</t>
  </si>
  <si>
    <t>186.49131101402037</t>
  </si>
  <si>
    <t>188.75649570662713</t>
  </si>
  <si>
    <t>189.86146470832747</t>
  </si>
  <si>
    <t>189.6312660976071</t>
  </si>
  <si>
    <t>190.26663465281825</t>
  </si>
  <si>
    <t>190.7144435745642</t>
  </si>
  <si>
    <t>192.1389133887375</t>
  </si>
  <si>
    <t>183.2960240623064</t>
  </si>
  <si>
    <t>180.9742859997466</t>
  </si>
  <si>
    <t>179.81803868187077</t>
  </si>
  <si>
    <t>180.54883447155345</t>
  </si>
  <si>
    <t>181.3350393307396</t>
  </si>
  <si>
    <t>179.15206983926092</t>
  </si>
  <si>
    <t>175.82206758501854</t>
  </si>
  <si>
    <t>172.0481204975718</t>
  </si>
  <si>
    <t>159.57928578586672</t>
  </si>
  <si>
    <t>159.671775027189</t>
  </si>
  <si>
    <t>165.87846707857867</t>
  </si>
  <si>
    <t>168.18168952495648</t>
  </si>
  <si>
    <t>166.39644721045306</t>
  </si>
  <si>
    <t>169.12519625860105</t>
  </si>
  <si>
    <t>171.42839398074102</t>
  </si>
  <si>
    <t>171.26188234867766</t>
  </si>
  <si>
    <t>170.13337653030462</t>
  </si>
  <si>
    <t>164.1764996700723</t>
  </si>
  <si>
    <t>166.00794720848603</t>
  </si>
  <si>
    <t>171.16012039914943</t>
  </si>
  <si>
    <t>173.40789050935095</t>
  </si>
  <si>
    <t>167.28442794833484</t>
  </si>
  <si>
    <t>159.02428838137936</t>
  </si>
  <si>
    <t>160.51349607709423</t>
  </si>
  <si>
    <t>160.57827392196802</t>
  </si>
  <si>
    <t>164.35219162007172</t>
  </si>
  <si>
    <t>162.20622759773894</t>
  </si>
  <si>
    <t>158.55254062140622</t>
  </si>
  <si>
    <t>156.17528525669525</t>
  </si>
  <si>
    <t>154.01082562411924</t>
  </si>
  <si>
    <t>147.1843791605211</t>
  </si>
  <si>
    <t>143.36419103960878</t>
  </si>
  <si>
    <t>140.83896775578677</t>
  </si>
  <si>
    <t>145.4176788330078</t>
  </si>
  <si>
    <t>145.64892224335077</t>
  </si>
  <si>
    <t>144.97368985901838</t>
  </si>
  <si>
    <t>145.99118134884927</t>
  </si>
  <si>
    <t>147.69315810010806</t>
  </si>
  <si>
    <t>147.92440878675114</t>
  </si>
  <si>
    <t>149.395131311025</t>
  </si>
  <si>
    <t>150.3571479392628</t>
  </si>
  <si>
    <t>151.55962103030643</t>
  </si>
  <si>
    <t>152.5678479079216</t>
  </si>
  <si>
    <t>152.98407450392205</t>
  </si>
  <si>
    <t>152.32731519773446</t>
  </si>
  <si>
    <t>158.06357968969948</t>
  </si>
  <si>
    <t>160.47298626333873</t>
  </si>
  <si>
    <t>160.84510245517527</t>
  </si>
  <si>
    <t>160.24969765581875</t>
  </si>
  <si>
    <t>163.87782131671503</t>
  </si>
  <si>
    <t>160.00783061236464</t>
  </si>
  <si>
    <t>162.43586730957034</t>
  </si>
  <si>
    <t>162.36147083591953</t>
  </si>
  <si>
    <t>161.53351626363502</t>
  </si>
  <si>
    <t>161.18932010651878</t>
  </si>
  <si>
    <t>160.84508498743497</t>
  </si>
  <si>
    <t>161.1149013186081</t>
  </si>
  <si>
    <t>162.2219330517619</t>
  </si>
  <si>
    <t>163.17080639451657</t>
  </si>
  <si>
    <t>163.2359188952771</t>
  </si>
  <si>
    <t>163.0870729202257</t>
  </si>
  <si>
    <t>162.15683574294187</t>
  </si>
  <si>
    <t>160.67768087629156</t>
  </si>
  <si>
    <t>162.20333059361974</t>
  </si>
  <si>
    <t>158.13799929481863</t>
  </si>
  <si>
    <t>159.10548014363528</t>
  </si>
  <si>
    <t>156.64023926056427</t>
  </si>
  <si>
    <t>157.05890672693926</t>
  </si>
  <si>
    <t>158.0170856537996</t>
  </si>
  <si>
    <t>158.64033623760744</t>
  </si>
  <si>
    <t>161.03117934292627</t>
  </si>
  <si>
    <t>159.73809938385367</t>
  </si>
  <si>
    <t>159.04038820169586</t>
  </si>
  <si>
    <t>159.99856255506384</t>
  </si>
  <si>
    <t>159.04965478309958</t>
  </si>
  <si>
    <t>158.48221262587887</t>
  </si>
  <si>
    <t>157.71938198768024</t>
  </si>
  <si>
    <t>155.55181985757145</t>
  </si>
  <si>
    <t>156.7518939549777</t>
  </si>
  <si>
    <t>157.61702933880832</t>
  </si>
  <si>
    <t>160.72418364750772</t>
  </si>
  <si>
    <t>160.19390002051728</t>
  </si>
  <si>
    <t>159.19852085158766</t>
  </si>
  <si>
    <t>160.50091682534685</t>
  </si>
  <si>
    <t>160.64975002950294</t>
  </si>
  <si>
    <t>163.55107531436653</t>
  </si>
  <si>
    <t>163.53236608448987</t>
  </si>
  <si>
    <t>165.65689149357698</t>
  </si>
  <si>
    <t>171.39407413096657</t>
  </si>
  <si>
    <t>166.73318579857866</t>
  </si>
  <si>
    <t>168.44594061446386</t>
  </si>
  <si>
    <t>165.0485717647346</t>
  </si>
  <si>
    <t>165.46035841690468</t>
  </si>
  <si>
    <t>164.44958514851382</t>
  </si>
  <si>
    <t>162.4186108564711</t>
  </si>
  <si>
    <t>160.06013992622567</t>
  </si>
  <si>
    <t>158.384813952126</t>
  </si>
  <si>
    <t>159.50792105917196</t>
  </si>
  <si>
    <t>159.5266433855102</t>
  </si>
  <si>
    <t>160.99604841673215</t>
  </si>
  <si>
    <t>160.23796343748953</t>
  </si>
  <si>
    <t>157.46764363461406</t>
  </si>
  <si>
    <t>154.25747758146716</t>
  </si>
  <si>
    <t>154.83771025563695</t>
  </si>
  <si>
    <t>153.44319403268065</t>
  </si>
  <si>
    <t>151.22508390546565</t>
  </si>
  <si>
    <t>154.884493500775</t>
  </si>
  <si>
    <t>160.9492493937568</t>
  </si>
  <si>
    <t>163.20478858483824</t>
  </si>
  <si>
    <t>165.13278661750945</t>
  </si>
  <si>
    <t>159.507919944604</t>
  </si>
  <si>
    <t>160.92117309570312</t>
  </si>
  <si>
    <t>163.66337784372354</t>
  </si>
  <si>
    <t>163.29838693992986</t>
  </si>
  <si>
    <t>166.97654817097262</t>
  </si>
  <si>
    <t>166.90165790857483</t>
  </si>
  <si>
    <t>167.3508930393637</t>
  </si>
  <si>
    <t>168.23065276743608</t>
  </si>
  <si>
    <t>170.4113472028264</t>
  </si>
  <si>
    <t>171.73995322291412</t>
  </si>
  <si>
    <t>172.1635064987177</t>
  </si>
  <si>
    <t>173.03874956265832</t>
  </si>
  <si>
    <t>175.00574810842048</t>
  </si>
  <si>
    <t>175.09983868740963</t>
  </si>
  <si>
    <t>173.98929926103892</t>
  </si>
  <si>
    <t>174.12107396426273</t>
  </si>
  <si>
    <t>175.05279982408535</t>
  </si>
  <si>
    <t>178.40327795486317</t>
  </si>
  <si>
    <t>177.87621324696474</t>
  </si>
  <si>
    <t>178.72325571036006</t>
  </si>
  <si>
    <t>178.9679736996912</t>
  </si>
  <si>
    <t>178.30913559306438</t>
  </si>
  <si>
    <t>178.49741068833472</t>
  </si>
  <si>
    <t>172.77522170157485</t>
  </si>
  <si>
    <t>169.3965281781562</t>
  </si>
  <si>
    <t>170.83651281693227</t>
  </si>
  <si>
    <t>174.2057921784068</t>
  </si>
  <si>
    <t>174.23399510099875</t>
  </si>
  <si>
    <t>172.60583244406334</t>
  </si>
  <si>
    <t>173.744617186001</t>
  </si>
  <si>
    <t>172.09761670476573</t>
  </si>
  <si>
    <t>176.8033223583008</t>
  </si>
  <si>
    <t>177.91386392895183</t>
  </si>
  <si>
    <t>178.13032342307247</t>
  </si>
  <si>
    <t>174.71398358808665</t>
  </si>
  <si>
    <t>174.69517114724243</t>
  </si>
  <si>
    <t>180.90670295692854</t>
  </si>
  <si>
    <t>179.58910983144514</t>
  </si>
  <si>
    <t>182.2431285891108</t>
  </si>
  <si>
    <t>182.3560589827893</t>
  </si>
  <si>
    <t>176.812744140625</t>
  </si>
  <si>
    <t>177.51855313837382</t>
  </si>
  <si>
    <t>177.87624793558032</t>
  </si>
  <si>
    <t>177.46212419707084</t>
  </si>
  <si>
    <t>175.89040700080702</t>
  </si>
  <si>
    <t>173.67873709174654</t>
  </si>
  <si>
    <t>164.700228236158</t>
  </si>
  <si>
    <t>167.97539982770598</t>
  </si>
  <si>
    <t>168.34242172177096</t>
  </si>
  <si>
    <t>168.98659343339324</t>
  </si>
  <si>
    <t>171.47612549048276</t>
  </si>
  <si>
    <t>170.03731114860437</t>
  </si>
  <si>
    <t>169.65866381346837</t>
  </si>
  <si>
    <t>168.2293227811823</t>
  </si>
  <si>
    <t>168.2671765890854</t>
  </si>
  <si>
    <t>166.5727721536434</t>
  </si>
  <si>
    <t>169.14753893610285</t>
  </si>
  <si>
    <t>171.76958810497229</t>
  </si>
  <si>
    <t>171.98730534181087</t>
  </si>
  <si>
    <t>173.44505407629842</t>
  </si>
  <si>
    <t>175.73579548592312</t>
  </si>
  <si>
    <t>177.8845853875373</t>
  </si>
  <si>
    <t>177.03268567136345</t>
  </si>
  <si>
    <t>175.3098480406357</t>
  </si>
  <si>
    <t>175.0069486014085</t>
  </si>
  <si>
    <t>173.9656736267343</t>
  </si>
  <si>
    <t>172.5268703388261</t>
  </si>
  <si>
    <t>171.05017991592587</t>
  </si>
  <si>
    <t>172.82978855199383</t>
  </si>
  <si>
    <t>174.10766877769788</t>
  </si>
  <si>
    <t>173.50185570565313</t>
  </si>
  <si>
    <t>172.91493929713596</t>
  </si>
  <si>
    <t>171.2300423545394</t>
  </si>
  <si>
    <t>172.3280671711723</t>
  </si>
  <si>
    <t>171.63707921225702</t>
  </si>
  <si>
    <t>170.4632918427577</t>
  </si>
  <si>
    <t>169.6965366204749</t>
  </si>
  <si>
    <t>169.3841755591894</t>
  </si>
  <si>
    <t>168.3713290460816</t>
  </si>
  <si>
    <t>167.4246848695991</t>
  </si>
  <si>
    <t>169.47880749034357</t>
  </si>
  <si>
    <t>172.22395770071375</t>
  </si>
  <si>
    <t>173.1421549759589</t>
  </si>
  <si>
    <t>171.83583261331452</t>
  </si>
  <si>
    <t>173.18948774050642</t>
  </si>
  <si>
    <t>174.2723977920096</t>
  </si>
  <si>
    <t>175.6907691209944</t>
  </si>
  <si>
    <t>176.6617970382881</t>
  </si>
  <si>
    <t>174.90067655572437</t>
  </si>
  <si>
    <t>175.80502588030836</t>
  </si>
  <si>
    <t>172.2161987509585</t>
  </si>
  <si>
    <t>170.03624285074883</t>
  </si>
  <si>
    <t>171.97822836020214</t>
  </si>
  <si>
    <t>178.3086508593012</t>
  </si>
  <si>
    <t>179.25105199380369</t>
  </si>
  <si>
    <t>179.32723801441966</t>
  </si>
  <si>
    <t>179.67942810058594</t>
  </si>
  <si>
    <t>180.94553935864045</t>
  </si>
  <si>
    <t>178.34673806190344</t>
  </si>
  <si>
    <t>178.83221703067784</t>
  </si>
  <si>
    <t>176.71890470613408</t>
  </si>
  <si>
    <t>164.39122729790932</t>
  </si>
  <si>
    <t>155.82369029661297</t>
  </si>
  <si>
    <t>157.28970535569266</t>
  </si>
  <si>
    <t>162.0113445906047</t>
  </si>
  <si>
    <t>156.29970850230555</t>
  </si>
  <si>
    <t>149.56943189853686</t>
  </si>
  <si>
    <t>132.75813089293268</t>
  </si>
  <si>
    <t>134.76671807815092</t>
  </si>
  <si>
    <t>125.59949786680869</t>
  </si>
  <si>
    <t>120.24956731161976</t>
  </si>
  <si>
    <t>115.98485955924814</t>
  </si>
  <si>
    <t>110.45407269953007</t>
  </si>
  <si>
    <t>119.66888027963729</t>
  </si>
  <si>
    <t>128.3982013426123</t>
  </si>
  <si>
    <t>127.17019113293411</t>
  </si>
  <si>
    <t>128.10312414766278</t>
  </si>
  <si>
    <t>122.8007885464225</t>
  </si>
  <si>
    <t>124.00022003119714</t>
  </si>
  <si>
    <t>128.0269465508152</t>
  </si>
  <si>
    <t>134.58585658363515</t>
  </si>
  <si>
    <t>136.73304486060164</t>
  </si>
  <si>
    <t>130.53271864849614</t>
  </si>
  <si>
    <t>128.46918975280133</t>
  </si>
  <si>
    <t>129.40018120845988</t>
  </si>
  <si>
    <t>133.6232849827477</t>
  </si>
  <si>
    <t>134.62149353052084</t>
  </si>
  <si>
    <t>129.83209546373138</t>
  </si>
  <si>
    <t>124.17887222016317</t>
  </si>
  <si>
    <t>122.24007475171733</t>
  </si>
  <si>
    <t>130.12963959148462</t>
  </si>
  <si>
    <t>131.39653225198998</t>
  </si>
  <si>
    <t>129.40979048780548</t>
  </si>
  <si>
    <t>126.73190828690396</t>
  </si>
  <si>
    <t>128.91066130383234</t>
  </si>
  <si>
    <t>128.6419290092689</t>
  </si>
  <si>
    <t>134.80385532499594</t>
  </si>
  <si>
    <t>134.88061393939967</t>
  </si>
  <si>
    <t>132.85544694884348</t>
  </si>
  <si>
    <t>133.5081346653531</t>
  </si>
  <si>
    <t>146.32144328325793</t>
  </si>
  <si>
    <t>142.81816241061446</t>
  </si>
  <si>
    <t>143.94112452583315</t>
  </si>
  <si>
    <t>149.46000743320934</t>
  </si>
  <si>
    <t>151.11082273947014</t>
  </si>
  <si>
    <t>161.56304889526282</t>
  </si>
  <si>
    <t>147.5020009266739</t>
  </si>
  <si>
    <t>153.06885360108825</t>
  </si>
  <si>
    <t>152.46418409052097</t>
  </si>
  <si>
    <t>149.08567500718507</t>
  </si>
  <si>
    <t>141.39767571671004</t>
  </si>
  <si>
    <t>143.38446446763348</t>
  </si>
  <si>
    <t>144.17150988383068</t>
  </si>
  <si>
    <t>145.86893020736397</t>
  </si>
  <si>
    <t>144.70863088919876</t>
  </si>
  <si>
    <t>147.86077466456123</t>
  </si>
  <si>
    <t>148.18952791086483</t>
  </si>
  <si>
    <t>144.5635780128751</t>
  </si>
  <si>
    <t>145.66588104205871</t>
  </si>
  <si>
    <t>144.73764635379587</t>
  </si>
  <si>
    <t>144.10915032961387</t>
  </si>
  <si>
    <t>144.93103439633455</t>
  </si>
  <si>
    <t>147.91878249940967</t>
  </si>
  <si>
    <t>151.58341467226737</t>
  </si>
  <si>
    <t>155.51875778931083</t>
  </si>
  <si>
    <t>151.32233092064908</t>
  </si>
  <si>
    <t>152.4439415859402</t>
  </si>
  <si>
    <t>146.34272695694327</t>
  </si>
  <si>
    <t>147.92846515682345</t>
  </si>
  <si>
    <t>145.34680364046193</t>
  </si>
  <si>
    <t>149.38849544590767</t>
  </si>
  <si>
    <t>151.38037058288336</t>
  </si>
  <si>
    <t>149.2724793337918</t>
  </si>
  <si>
    <t>145.56920145739238</t>
  </si>
  <si>
    <t>142.90047474940297</t>
  </si>
  <si>
    <t>143.63536501281516</t>
  </si>
  <si>
    <t>140.11575555053324</t>
  </si>
  <si>
    <t>140.81196521040818</t>
  </si>
  <si>
    <t>137.68882875115398</t>
  </si>
  <si>
    <t>135.50357589690935</t>
  </si>
  <si>
    <t>135.44558952087658</t>
  </si>
  <si>
    <t>140.8312805469829</t>
  </si>
  <si>
    <t>141.91856837913298</t>
  </si>
  <si>
    <t>142.99029179106256</t>
  </si>
  <si>
    <t>141.25602667102808</t>
  </si>
  <si>
    <t>139.10279875154714</t>
  </si>
  <si>
    <t>135.14709367087553</t>
  </si>
  <si>
    <t>136.08241513508816</t>
  </si>
  <si>
    <t>137.56337188703642</t>
  </si>
  <si>
    <t>136.02396068188406</t>
  </si>
  <si>
    <t>134.56248282537393</t>
  </si>
  <si>
    <t>134.12406955911342</t>
  </si>
  <si>
    <t>129.3109455437414</t>
  </si>
  <si>
    <t>133.02309141487612</t>
  </si>
  <si>
    <t>137.50492739976931</t>
  </si>
  <si>
    <t>136.54035425648595</t>
  </si>
  <si>
    <t>148.12495391364845</t>
  </si>
  <si>
    <t>145.67942199905295</t>
  </si>
  <si>
    <t>147.49165052007237</t>
  </si>
  <si>
    <t>151.23301110925087</t>
  </si>
  <si>
    <t>146.46860915108795</t>
  </si>
  <si>
    <t>149.09924515630948</t>
  </si>
  <si>
    <t>149.67411059208297</t>
  </si>
  <si>
    <t>152.1293587151093</t>
  </si>
  <si>
    <t>151.63247282663056</t>
  </si>
  <si>
    <t>150.33664173166622</t>
  </si>
  <si>
    <t>151.10634023037352</t>
  </si>
  <si>
    <t>151.39862288001473</t>
  </si>
  <si>
    <t>151.31095265696408</t>
  </si>
  <si>
    <t>147.03371612719909</t>
  </si>
  <si>
    <t>145.5624969191106</t>
  </si>
  <si>
    <t>146.62450313250324</t>
  </si>
  <si>
    <t>145.5722421887483</t>
  </si>
  <si>
    <t>145.08507542338205</t>
  </si>
  <si>
    <t>142.94158355263235</t>
  </si>
  <si>
    <t>148.6997646676071</t>
  </si>
  <si>
    <t>150.96020439512276</t>
  </si>
  <si>
    <t>149.49872556309714</t>
  </si>
  <si>
    <t>152.48785993631452</t>
  </si>
  <si>
    <t>152.46825833291388</t>
  </si>
  <si>
    <t>150.29936940555635</t>
  </si>
  <si>
    <t>151.7518417357362</t>
  </si>
  <si>
    <t>156.03066643029183</t>
  </si>
  <si>
    <t>145.8144522992151</t>
  </si>
  <si>
    <t>148.58193455886982</t>
  </si>
  <si>
    <t>150.95689861136051</t>
  </si>
  <si>
    <t>157.49295181540563</t>
  </si>
  <si>
    <t>156.7765322423165</t>
  </si>
  <si>
    <t>163.11630621252337</t>
  </si>
  <si>
    <t>162.01713728254833</t>
  </si>
  <si>
    <t>164.0387652071968</t>
  </si>
  <si>
    <t>165.82490582366262</t>
  </si>
  <si>
    <t>163.72473634893063</t>
  </si>
  <si>
    <t>165.42255011286764</t>
  </si>
  <si>
    <t>165.36364476928782</t>
  </si>
  <si>
    <t>168.28819221054593</t>
  </si>
  <si>
    <t>172.99883972941004</t>
  </si>
  <si>
    <t>175.58972490558224</t>
  </si>
  <si>
    <t>180.61441548218417</t>
  </si>
  <si>
    <t>178.9656695636086</t>
  </si>
  <si>
    <t>178.34739913635372</t>
  </si>
  <si>
    <t>182.20426334081685</t>
  </si>
  <si>
    <t>182.5379331495078</t>
  </si>
  <si>
    <t>181.6862800906502</t>
  </si>
  <si>
    <t>182.0319965953628</t>
  </si>
  <si>
    <t>183.5926461915195</t>
  </si>
  <si>
    <t>183.80992527928476</t>
  </si>
  <si>
    <t>184.7186687020095</t>
  </si>
  <si>
    <t>190.42785080764344</t>
  </si>
  <si>
    <t>189.54874213914053</t>
  </si>
  <si>
    <t>190.38834817425112</t>
  </si>
  <si>
    <t>195.0900014680397</t>
  </si>
  <si>
    <t>190.04261102988804</t>
  </si>
  <si>
    <t>190.33893950720557</t>
  </si>
  <si>
    <t>189.2129112121722</t>
  </si>
  <si>
    <t>189.32156004342815</t>
  </si>
  <si>
    <t>191.01062059493006</t>
  </si>
  <si>
    <t>188.5511271974441</t>
  </si>
  <si>
    <t>188.26468472660443</t>
  </si>
  <si>
    <t>186.27931239167503</t>
  </si>
  <si>
    <t>117.59486118229029</t>
  </si>
  <si>
    <t>116.06878867785608</t>
  </si>
  <si>
    <t>115.71728636235065</t>
  </si>
  <si>
    <t>116.57463732901299</t>
  </si>
  <si>
    <t>117.78350585712005</t>
  </si>
  <si>
    <t>117.19191141857787</t>
  </si>
  <si>
    <t>116.61061368258282</t>
  </si>
  <si>
    <t>117.82497997623689</t>
  </si>
  <si>
    <t>117.6527124127687</t>
  </si>
  <si>
    <t>119.24604807759373</t>
  </si>
  <si>
    <t>120.85649105420538</t>
  </si>
  <si>
    <t>120.15026011958439</t>
  </si>
  <si>
    <t>118.03166355416671</t>
  </si>
  <si>
    <t>117.23933996460454</t>
  </si>
  <si>
    <t>114.57813160387661</t>
  </si>
  <si>
    <t>114.22501016395529</t>
  </si>
  <si>
    <t>114.11306954228115</t>
  </si>
  <si>
    <t>117.53213589376134</t>
  </si>
  <si>
    <t>119.07375370066512</t>
  </si>
  <si>
    <t>118.8670308232523</t>
  </si>
  <si>
    <t>119.10824334424939</t>
  </si>
  <si>
    <t>117.6699712318039</t>
  </si>
  <si>
    <t>117.73026793249663</t>
  </si>
  <si>
    <t>117.40297693292311</t>
  </si>
  <si>
    <t>118.04025055378547</t>
  </si>
  <si>
    <t>117.96274427242261</t>
  </si>
  <si>
    <t>117.35129580646415</t>
  </si>
  <si>
    <t>118.53977690467676</t>
  </si>
  <si>
    <t>118.85843028506086</t>
  </si>
  <si>
    <t>119.7454935971731</t>
  </si>
  <si>
    <t>121.2354683748557</t>
  </si>
  <si>
    <t>121.2785343838872</t>
  </si>
  <si>
    <t>120.55504816426907</t>
  </si>
  <si>
    <t>119.71105988125656</t>
  </si>
  <si>
    <t>119.47851939816255</t>
  </si>
  <si>
    <t>117.42878365737171</t>
  </si>
  <si>
    <t>117.15319484690667</t>
  </si>
  <si>
    <t>116.90345019874205</t>
  </si>
  <si>
    <t>115.46521786805948</t>
  </si>
  <si>
    <t>114.22503114183726</t>
  </si>
  <si>
    <t>113.74274703080425</t>
  </si>
  <si>
    <t>113.1054256914105</t>
  </si>
  <si>
    <t>114.38006418499253</t>
  </si>
  <si>
    <t>114.88817594547454</t>
  </si>
  <si>
    <t>114.07000537833727</t>
  </si>
  <si>
    <t>116.1800265884809</t>
  </si>
  <si>
    <t>116.98096080259825</t>
  </si>
  <si>
    <t>116.36949260346147</t>
  </si>
  <si>
    <t>115.12070406220953</t>
  </si>
  <si>
    <t>113.92360467782213</t>
  </si>
  <si>
    <t>115.52545781035886</t>
  </si>
  <si>
    <t>116.42114936876449</t>
  </si>
  <si>
    <t>116.84317231365752</t>
  </si>
  <si>
    <t>115.07763501368377</t>
  </si>
  <si>
    <t>114.55228379198887</t>
  </si>
  <si>
    <t>116.22309488895763</t>
  </si>
  <si>
    <t>116.61240640781561</t>
  </si>
  <si>
    <t>117.33954011836931</t>
  </si>
  <si>
    <t>116.47389960356462</t>
  </si>
  <si>
    <t>114.68198581737687</t>
  </si>
  <si>
    <t>113.80767630187418</t>
  </si>
  <si>
    <t>113.3229308454192</t>
  </si>
  <si>
    <t>114.26649643225542</t>
  </si>
  <si>
    <t>114.50021108759223</t>
  </si>
  <si>
    <t>114.71659890637544</t>
  </si>
  <si>
    <t>115.45240575705093</t>
  </si>
  <si>
    <t>114.43958536634017</t>
  </si>
  <si>
    <t>117.88490986253119</t>
  </si>
  <si>
    <t>118.41299377952211</t>
  </si>
  <si>
    <t>119.29594891124952</t>
  </si>
  <si>
    <t>120.26544978899997</t>
  </si>
  <si>
    <t>119.079488348293</t>
  </si>
  <si>
    <t>118.73327008971798</t>
  </si>
  <si>
    <t>118.6466833466798</t>
  </si>
  <si>
    <t>120.10961094451321</t>
  </si>
  <si>
    <t>121.33888622964916</t>
  </si>
  <si>
    <t>119.84995721403156</t>
  </si>
  <si>
    <t>120.1182897640208</t>
  </si>
  <si>
    <t>121.10514342631664</t>
  </si>
  <si>
    <t>121.0791414590468</t>
  </si>
  <si>
    <t>121.07917552623015</t>
  </si>
  <si>
    <t>120.94069626527467</t>
  </si>
  <si>
    <t>121.10512922004571</t>
  </si>
  <si>
    <t>120.12698060824994</t>
  </si>
  <si>
    <t>119.03623535449526</t>
  </si>
  <si>
    <t>119.91915917903512</t>
  </si>
  <si>
    <t>120.62903103199763</t>
  </si>
  <si>
    <t>120.12695545823509</t>
  </si>
  <si>
    <t>120.1442494830432</t>
  </si>
  <si>
    <t>119.93650985192691</t>
  </si>
  <si>
    <t>121.40810917692343</t>
  </si>
  <si>
    <t>119.83260297754082</t>
  </si>
  <si>
    <t>119.73742663198902</t>
  </si>
  <si>
    <t>119.313227680321</t>
  </si>
  <si>
    <t>122.16125548730469</t>
  </si>
  <si>
    <t>121.39081751599717</t>
  </si>
  <si>
    <t>121.3475152186208</t>
  </si>
  <si>
    <t>122.62867587276315</t>
  </si>
  <si>
    <t>125.53727327119478</t>
  </si>
  <si>
    <t>124.95731992708608</t>
  </si>
  <si>
    <t>125.1997023002375</t>
  </si>
  <si>
    <t>125.25162803318176</t>
  </si>
  <si>
    <t>124.7235831963424</t>
  </si>
  <si>
    <t>124.90538054305958</t>
  </si>
  <si>
    <t>122.71525376317605</t>
  </si>
  <si>
    <t>123.83707326698567</t>
  </si>
  <si>
    <t>124.1415757619107</t>
  </si>
  <si>
    <t>123.2803854058065</t>
  </si>
  <si>
    <t>123.04548779935777</t>
  </si>
  <si>
    <t>123.36733729830576</t>
  </si>
  <si>
    <t>124.99401354291581</t>
  </si>
  <si>
    <t>126.31625545778974</t>
  </si>
  <si>
    <t>126.9164575398164</t>
  </si>
  <si>
    <t>128.5083849748138</t>
  </si>
  <si>
    <t>127.86466801545417</t>
  </si>
  <si>
    <t>129.0737761299706</t>
  </si>
  <si>
    <t>126.47282930961943</t>
  </si>
  <si>
    <t>125.40287336781167</t>
  </si>
  <si>
    <t>125.77692791894607</t>
  </si>
  <si>
    <t>123.79355445274689</t>
  </si>
  <si>
    <t>123.34996082453802</t>
  </si>
  <si>
    <t>124.2807230285787</t>
  </si>
  <si>
    <t>129.6740130598319</t>
  </si>
  <si>
    <t>130.17852967222998</t>
  </si>
  <si>
    <t>128.44742283172172</t>
  </si>
  <si>
    <t>128.4301064374792</t>
  </si>
  <si>
    <t>130.07415669925027</t>
  </si>
  <si>
    <t>129.16077660313837</t>
  </si>
  <si>
    <t>130.03941450750042</t>
  </si>
  <si>
    <t>128.45617264249253</t>
  </si>
  <si>
    <t>130.08287195081772</t>
  </si>
  <si>
    <t>130.2307802955568</t>
  </si>
  <si>
    <t>131.20502890988504</t>
  </si>
  <si>
    <t>132.12708547933792</t>
  </si>
  <si>
    <t>132.03142233391074</t>
  </si>
  <si>
    <t>129.4913304113622</t>
  </si>
  <si>
    <t>114.84247684435728</t>
  </si>
  <si>
    <t>120.68808185773702</t>
  </si>
  <si>
    <t>121.08822649005845</t>
  </si>
  <si>
    <t>124.73303080020455</t>
  </si>
  <si>
    <t>123.09767346835656</t>
  </si>
  <si>
    <t>120.28794153721826</t>
  </si>
  <si>
    <t>121.96682175674759</t>
  </si>
  <si>
    <t>123.92407561279393</t>
  </si>
  <si>
    <t>122.21911405529306</t>
  </si>
  <si>
    <t>124.12412356665172</t>
  </si>
  <si>
    <t>123.68048756390755</t>
  </si>
  <si>
    <t>121.83635237702059</t>
  </si>
  <si>
    <t>121.8015579953851</t>
  </si>
  <si>
    <t>122.02769453650014</t>
  </si>
  <si>
    <t>121.89725305132228</t>
  </si>
  <si>
    <t>122.59315770990744</t>
  </si>
  <si>
    <t>120.67067920455752</t>
  </si>
  <si>
    <t>120.81859588873009</t>
  </si>
  <si>
    <t>119.53986125395635</t>
  </si>
  <si>
    <t>118.32204315969378</t>
  </si>
  <si>
    <t>117.12157143175598</t>
  </si>
  <si>
    <t>119.53115134478746</t>
  </si>
  <si>
    <t>117.46947418972465</t>
  </si>
  <si>
    <t>116.65181429574646</t>
  </si>
  <si>
    <t>118.5568847679457</t>
  </si>
  <si>
    <t>118.10453872655528</t>
  </si>
  <si>
    <t>121.99292099018514</t>
  </si>
  <si>
    <t>122.2017203247883</t>
  </si>
  <si>
    <t>122.02605465640367</t>
  </si>
  <si>
    <t>121.17815549434198</t>
  </si>
  <si>
    <t>124.01919874744493</t>
  </si>
  <si>
    <t>124.77102305714953</t>
  </si>
  <si>
    <t>123.77446917311805</t>
  </si>
  <si>
    <t>121.99109045025139</t>
  </si>
  <si>
    <t>122.71669374754589</t>
  </si>
  <si>
    <t>123.83562200074141</t>
  </si>
  <si>
    <t>125.78504610911854</t>
  </si>
  <si>
    <t>128.84461986959175</t>
  </si>
  <si>
    <t>129.01072994188377</t>
  </si>
  <si>
    <t>128.85342485888808</t>
  </si>
  <si>
    <t>128.940808118567</t>
  </si>
  <si>
    <t>128.74847296260384</t>
  </si>
  <si>
    <t>129.08940737776857</t>
  </si>
  <si>
    <t>127.77816867796994</t>
  </si>
  <si>
    <t>128.3550980963414</t>
  </si>
  <si>
    <t>127.22744119981012</t>
  </si>
  <si>
    <t>126.61552062155394</t>
  </si>
  <si>
    <t>125.583998603701</t>
  </si>
  <si>
    <t>124.56992138024088</t>
  </si>
  <si>
    <t>125.23432659983645</t>
  </si>
  <si>
    <t>123.80063916299582</t>
  </si>
  <si>
    <t>122.54183899153061</t>
  </si>
  <si>
    <t>123.32864062486689</t>
  </si>
  <si>
    <t>124.56996916521913</t>
  </si>
  <si>
    <t>124.37758579549052</t>
  </si>
  <si>
    <t>126.12598206814629</t>
  </si>
  <si>
    <t>126.20463783438674</t>
  </si>
  <si>
    <t>125.56651377938512</t>
  </si>
  <si>
    <t>126.66792895034507</t>
  </si>
  <si>
    <t>126.87775929356329</t>
  </si>
  <si>
    <t>127.62955087424439</t>
  </si>
  <si>
    <t>128.35514066756485</t>
  </si>
  <si>
    <t>126.95643026264692</t>
  </si>
  <si>
    <t>123.76571720032287</t>
  </si>
  <si>
    <t>124.45629464768824</t>
  </si>
  <si>
    <t>123.72197499304671</t>
  </si>
  <si>
    <t>123.12755472727389</t>
  </si>
  <si>
    <t>121.95617845988349</t>
  </si>
  <si>
    <t>119.81443258680169</t>
  </si>
  <si>
    <t>120.59244713568573</t>
  </si>
  <si>
    <t>119.25496410476103</t>
  </si>
  <si>
    <t>120.64490485076472</t>
  </si>
  <si>
    <t>118.95771133366156</t>
  </si>
  <si>
    <t>119.46475703193363</t>
  </si>
  <si>
    <t>121.08199202925698</t>
  </si>
  <si>
    <t>121.89495402850825</t>
  </si>
  <si>
    <t>121.93865282839276</t>
  </si>
  <si>
    <t>120.89844281481702</t>
  </si>
  <si>
    <t>121.37920823854594</t>
  </si>
  <si>
    <t>119.42979630643762</t>
  </si>
  <si>
    <t>117.84755114762827</t>
  </si>
  <si>
    <t>118.47696115856648</t>
  </si>
  <si>
    <t>117.20940078948506</t>
  </si>
  <si>
    <t>114.00989604063008</t>
  </si>
  <si>
    <t>113.52911833831972</t>
  </si>
  <si>
    <t>113.77387253788893</t>
  </si>
  <si>
    <t>114.54314901123581</t>
  </si>
  <si>
    <t>113.20077634344855</t>
  </si>
  <si>
    <t>111.91782276742522</t>
  </si>
  <si>
    <t>109.46606466215931</t>
  </si>
  <si>
    <t>110.81935231331411</t>
  </si>
  <si>
    <t>106.86497610330053</t>
  </si>
  <si>
    <t>108.69278023918356</t>
  </si>
  <si>
    <t>109.34306073798399</t>
  </si>
  <si>
    <t>108.90367377320493</t>
  </si>
  <si>
    <t>114.96707401863374</t>
  </si>
  <si>
    <t>115.98643478353664</t>
  </si>
  <si>
    <t>115.5206592609222</t>
  </si>
  <si>
    <t>116.99697908260117</t>
  </si>
  <si>
    <t>117.61208523604964</t>
  </si>
  <si>
    <t>114.87916712716958</t>
  </si>
  <si>
    <t>116.4345681844347</t>
  </si>
  <si>
    <t>110.49421790772995</t>
  </si>
  <si>
    <t>112.19898681633954</t>
  </si>
  <si>
    <t>114.45738364259135</t>
  </si>
  <si>
    <t>117.92844043484362</t>
  </si>
  <si>
    <t>118.0339167373634</t>
  </si>
  <si>
    <t>118.86871379848878</t>
  </si>
  <si>
    <t>116.74213466463979</t>
  </si>
  <si>
    <t>118.90386377106461</t>
  </si>
  <si>
    <t>120.3977457017451</t>
  </si>
  <si>
    <t>119.11480285285722</t>
  </si>
  <si>
    <t>120.07262209551321</t>
  </si>
  <si>
    <t>117.37483347378304</t>
  </si>
  <si>
    <t>118.3414828404042</t>
  </si>
  <si>
    <t>115.56461168871078</t>
  </si>
  <si>
    <t>115.94247060195438</t>
  </si>
  <si>
    <t>118.03388003705503</t>
  </si>
  <si>
    <t>117.86694649884305</t>
  </si>
  <si>
    <t>116.32913048723277</t>
  </si>
  <si>
    <t>116.46973405279738</t>
  </si>
  <si>
    <t>117.33093419473929</t>
  </si>
  <si>
    <t>117.9020700433944</t>
  </si>
  <si>
    <t>117.77026839241452</t>
  </si>
  <si>
    <t>117.83178253498808</t>
  </si>
  <si>
    <t>112.25172960167251</t>
  </si>
  <si>
    <t>115.32733970282496</t>
  </si>
  <si>
    <t>114.60676289801678</t>
  </si>
  <si>
    <t>114.50737735685634</t>
  </si>
  <si>
    <t>115.6475958491429</t>
  </si>
  <si>
    <t>116.92924603950037</t>
  </si>
  <si>
    <t>116.54916893890918</t>
  </si>
  <si>
    <t>116.51379715221066</t>
  </si>
  <si>
    <t>117.99871813455633</t>
  </si>
  <si>
    <t>117.46839268032339</t>
  </si>
  <si>
    <t>118.00757733907504</t>
  </si>
  <si>
    <t>118.74120068263788</t>
  </si>
  <si>
    <t>119.83722283660988</t>
  </si>
  <si>
    <t>120.73877058593139</t>
  </si>
  <si>
    <t>120.82716970785299</t>
  </si>
  <si>
    <t>120.59736707226793</t>
  </si>
  <si>
    <t>120.65040209515823</t>
  </si>
  <si>
    <t>121.30448478541906</t>
  </si>
  <si>
    <t>122.50656707783533</t>
  </si>
  <si>
    <t>124.33617833581546</t>
  </si>
  <si>
    <t>122.86008824514049</t>
  </si>
  <si>
    <t>123.71745316138356</t>
  </si>
  <si>
    <t>123.80586054790247</t>
  </si>
  <si>
    <t>124.32739789265305</t>
  </si>
  <si>
    <t>124.63670394344517</t>
  </si>
  <si>
    <t>125.27307305297616</t>
  </si>
  <si>
    <t>126.13934281199994</t>
  </si>
  <si>
    <t>127.53582624885037</t>
  </si>
  <si>
    <t>127.42980818730295</t>
  </si>
  <si>
    <t>127.27951390200953</t>
  </si>
  <si>
    <t>127.50932620146376</t>
  </si>
  <si>
    <t>126.75805893818156</t>
  </si>
  <si>
    <t>125.78578727800735</t>
  </si>
  <si>
    <t>127.03204585172396</t>
  </si>
  <si>
    <t>125.73274993896484</t>
  </si>
  <si>
    <t>126.14815312932957</t>
  </si>
  <si>
    <t>125.99791785343724</t>
  </si>
  <si>
    <t>125.92720007523438</t>
  </si>
  <si>
    <t>126.21001248435644</t>
  </si>
  <si>
    <t>125.10518954320384</t>
  </si>
  <si>
    <t>124.60134641187786</t>
  </si>
  <si>
    <t>123.73517376803876</t>
  </si>
  <si>
    <t>122.64797544915673</t>
  </si>
  <si>
    <t>123.7793262669745</t>
  </si>
  <si>
    <t>124.23897297844876</t>
  </si>
  <si>
    <t>124.27433924769814</t>
  </si>
  <si>
    <t>124.62788301437074</t>
  </si>
  <si>
    <t>124.65438593236168</t>
  </si>
  <si>
    <t>122.88666207858141</t>
  </si>
  <si>
    <t>122.2413765619419</t>
  </si>
  <si>
    <t>123.32857694914411</t>
  </si>
  <si>
    <t>122.3562680838895</t>
  </si>
  <si>
    <t>122.04691823765559</t>
  </si>
  <si>
    <t>122.51542178663404</t>
  </si>
  <si>
    <t>122.74520604322998</t>
  </si>
  <si>
    <t>119.35107029224777</t>
  </si>
  <si>
    <t>117.27393665610359</t>
  </si>
  <si>
    <t>117.38884684192712</t>
  </si>
  <si>
    <t>118.4498645350789</t>
  </si>
  <si>
    <t>120.72549375682522</t>
  </si>
  <si>
    <t>124.00569189876387</t>
  </si>
  <si>
    <t>122.48559761554918</t>
  </si>
  <si>
    <t>121.5255739149249</t>
  </si>
  <si>
    <t>122.99228092228097</t>
  </si>
  <si>
    <t>123.65012493902246</t>
  </si>
  <si>
    <t>125.73019172571826</t>
  </si>
  <si>
    <t>125.70360941720578</t>
  </si>
  <si>
    <t>126.27244275279845</t>
  </si>
  <si>
    <t>126.26357234630017</t>
  </si>
  <si>
    <t>125.26796481077699</t>
  </si>
  <si>
    <t>125.2235413832921</t>
  </si>
  <si>
    <t>127.49028875277011</t>
  </si>
  <si>
    <t>126.38799067015889</t>
  </si>
  <si>
    <t>126.34354783725698</t>
  </si>
  <si>
    <t>126.69912965654171</t>
  </si>
  <si>
    <t>127.55252997039389</t>
  </si>
  <si>
    <t>127.63249709884758</t>
  </si>
  <si>
    <t>128.93925753829927</t>
  </si>
  <si>
    <t>130.61044132641285</t>
  </si>
  <si>
    <t>131.00159107183782</t>
  </si>
  <si>
    <t>130.84153771792137</t>
  </si>
  <si>
    <t>130.5126559468326</t>
  </si>
  <si>
    <t>131.38379678889316</t>
  </si>
  <si>
    <t>131.65046985475826</t>
  </si>
  <si>
    <t>133.82834374460845</t>
  </si>
  <si>
    <t>135.1351162794277</t>
  </si>
  <si>
    <t>134.9128437737238</t>
  </si>
  <si>
    <t>134.53062933648505</t>
  </si>
  <si>
    <t>134.93064985703785</t>
  </si>
  <si>
    <t>134.80619125263055</t>
  </si>
  <si>
    <t>134.60172709129924</t>
  </si>
  <si>
    <t>134.19285587162432</t>
  </si>
  <si>
    <t>134.57504559924953</t>
  </si>
  <si>
    <t>135.01953103581292</t>
  </si>
  <si>
    <t>134.7706490019954</t>
  </si>
  <si>
    <t>136.53069057990655</t>
  </si>
  <si>
    <t>135.819524712715</t>
  </si>
  <si>
    <t>134.53953492221925</t>
  </si>
  <si>
    <t>133.25053195533252</t>
  </si>
  <si>
    <t>133.43723755794872</t>
  </si>
  <si>
    <t>132.87717796498427</t>
  </si>
  <si>
    <t>133.2060964259786</t>
  </si>
  <si>
    <t>132.9572339194084</t>
  </si>
  <si>
    <t>134.76171933146918</t>
  </si>
  <si>
    <t>134.64617686142492</t>
  </si>
  <si>
    <t>134.83283135882758</t>
  </si>
  <si>
    <t>136.42401073640653</t>
  </si>
  <si>
    <t>136.0684843554732</t>
  </si>
  <si>
    <t>136.48626217695968</t>
  </si>
  <si>
    <t>137.8729692388586</t>
  </si>
  <si>
    <t>137.62409128490293</t>
  </si>
  <si>
    <t>137.50850211211767</t>
  </si>
  <si>
    <t>135.89065331083498</t>
  </si>
  <si>
    <t>136.93288151229999</t>
  </si>
  <si>
    <t>133.1450974671462</t>
  </si>
  <si>
    <t>133.600680216526</t>
  </si>
  <si>
    <t>135.17298387654262</t>
  </si>
  <si>
    <t>134.31533115645288</t>
  </si>
  <si>
    <t>135.11043050174197</t>
  </si>
  <si>
    <t>135.26237266061835</t>
  </si>
  <si>
    <t>133.2254596171738</t>
  </si>
  <si>
    <t>134.89606199517732</t>
  </si>
  <si>
    <t>133.19871500607246</t>
  </si>
  <si>
    <t>134.64590174116623</t>
  </si>
  <si>
    <t>133.53814187706016</t>
  </si>
  <si>
    <t>133.609631802748</t>
  </si>
  <si>
    <t>133.70789339381759</t>
  </si>
  <si>
    <t>134.80670379864438</t>
  </si>
  <si>
    <t>135.84299704521158</t>
  </si>
  <si>
    <t>146.58998864685984</t>
  </si>
  <si>
    <t>150.5832771415013</t>
  </si>
  <si>
    <t>147.5994668035219</t>
  </si>
  <si>
    <t>147.3761650169141</t>
  </si>
  <si>
    <t>149.01992313216002</t>
  </si>
  <si>
    <t>150.45820909763327</t>
  </si>
  <si>
    <t>151.753582746113</t>
  </si>
  <si>
    <t>153.65643060273143</t>
  </si>
  <si>
    <t>156.8635762346147</t>
  </si>
  <si>
    <t>159.23983996050424</t>
  </si>
  <si>
    <t>157.53358932896893</t>
  </si>
  <si>
    <t>157.82835680048944</t>
  </si>
  <si>
    <t>154.94283321315976</t>
  </si>
  <si>
    <t>154.79990380196145</t>
  </si>
  <si>
    <t>150.08299027992157</t>
  </si>
  <si>
    <t>155.00535011332562</t>
  </si>
  <si>
    <t>155.09472873208475</t>
  </si>
  <si>
    <t>155.54140748122538</t>
  </si>
  <si>
    <t>155.46100096154836</t>
  </si>
  <si>
    <t>155.33592258831578</t>
  </si>
  <si>
    <t>155.29124211481295</t>
  </si>
  <si>
    <t>155.41631314402466</t>
  </si>
  <si>
    <t>154.49615221359196</t>
  </si>
  <si>
    <t>153.96908315347704</t>
  </si>
  <si>
    <t>153.34372404336455</t>
  </si>
  <si>
    <t>155.6754197188205</t>
  </si>
  <si>
    <t>155.63071782029135</t>
  </si>
  <si>
    <t>156.42577927477552</t>
  </si>
  <si>
    <t>156.97075140876547</t>
  </si>
  <si>
    <t>157.0064925342594</t>
  </si>
  <si>
    <t>155.08575242829156</t>
  </si>
  <si>
    <t>157.59608745745192</t>
  </si>
  <si>
    <t>156.30966695191375</t>
  </si>
  <si>
    <t>157.8220916980791</t>
  </si>
  <si>
    <t>158.0015549799129</t>
  </si>
  <si>
    <t>154.70871504196762</t>
  </si>
  <si>
    <t>157.23891508806767</t>
  </si>
  <si>
    <t>157.6426397999815</t>
  </si>
  <si>
    <t>162.11086075022416</t>
  </si>
  <si>
    <t>161.63531743221185</t>
  </si>
  <si>
    <t>160.7022279382666</t>
  </si>
  <si>
    <t>163.8963326396634</t>
  </si>
  <si>
    <t>164.28213342135516</t>
  </si>
  <si>
    <t>163.24135486206924</t>
  </si>
  <si>
    <t>163.43873878554635</t>
  </si>
  <si>
    <t>167.09942495503455</t>
  </si>
  <si>
    <t>167.26987942982933</t>
  </si>
  <si>
    <t>168.14019403247548</t>
  </si>
  <si>
    <t>169.21690294962963</t>
  </si>
  <si>
    <t>169.342478181534</t>
  </si>
  <si>
    <t>168.25684007372703</t>
  </si>
  <si>
    <t>167.79026454676318</t>
  </si>
  <si>
    <t>168.92076581435836</t>
  </si>
  <si>
    <t>170.68833552147953</t>
  </si>
  <si>
    <t>169.58470691330942</t>
  </si>
  <si>
    <t>170.54476371861696</t>
  </si>
  <si>
    <t>170.13203693383974</t>
  </si>
  <si>
    <t>171.02927050471473</t>
  </si>
  <si>
    <t>169.87188479697457</t>
  </si>
  <si>
    <t>170.24868165450297</t>
  </si>
  <si>
    <t>171.280470790298</t>
  </si>
  <si>
    <t>172.06107136682007</t>
  </si>
  <si>
    <t>168.9028561648289</t>
  </si>
  <si>
    <t>168.63365854784152</t>
  </si>
  <si>
    <t>169.5847089167687</t>
  </si>
  <si>
    <t>165.87921015957002</t>
  </si>
  <si>
    <t>167.96076256931573</t>
  </si>
  <si>
    <t>168.85800974276026</t>
  </si>
  <si>
    <t>167.18916085743786</t>
  </si>
  <si>
    <t>167.39087823382206</t>
  </si>
  <si>
    <t>167.49903813622953</t>
  </si>
  <si>
    <t>168.17500687425542</t>
  </si>
  <si>
    <t>168.76979811605173</t>
  </si>
  <si>
    <t>168.2380763450132</t>
  </si>
  <si>
    <t>167.75140181312238</t>
  </si>
  <si>
    <t>167.3097451021652</t>
  </si>
  <si>
    <t>171.60874371218412</t>
  </si>
  <si>
    <t>171.86111857134443</t>
  </si>
  <si>
    <t>174.60995335201767</t>
  </si>
  <si>
    <t>174.79922140864397</t>
  </si>
  <si>
    <t>174.3305449460762</t>
  </si>
  <si>
    <t>173.84389711512688</t>
  </si>
  <si>
    <t>174.2584667737538</t>
  </si>
  <si>
    <t>174.99748115971542</t>
  </si>
  <si>
    <t>175.6373938670957</t>
  </si>
  <si>
    <t>175.5742964223531</t>
  </si>
  <si>
    <t>172.69026782883032</t>
  </si>
  <si>
    <t>171.51861026293236</t>
  </si>
  <si>
    <t>173.90699381772816</t>
  </si>
  <si>
    <t>176.91720628469253</t>
  </si>
  <si>
    <t>179.42269783820532</t>
  </si>
  <si>
    <t>180.42307938345303</t>
  </si>
  <si>
    <t>181.01794100575944</t>
  </si>
  <si>
    <t>181.67580718819286</t>
  </si>
  <si>
    <t>181.9462049374194</t>
  </si>
  <si>
    <t>182.57706579027956</t>
  </si>
  <si>
    <t>181.45952257808432</t>
  </si>
  <si>
    <t>178.20597875268194</t>
  </si>
  <si>
    <t>178.0798144424106</t>
  </si>
  <si>
    <t>178.84584370568356</t>
  </si>
  <si>
    <t>177.57509378658204</t>
  </si>
  <si>
    <t>178.5574762306254</t>
  </si>
  <si>
    <t>179.56688332863052</t>
  </si>
  <si>
    <t>182.95562834956414</t>
  </si>
  <si>
    <t>183.40621521186546</t>
  </si>
  <si>
    <t>181.32433966174457</t>
  </si>
  <si>
    <t>179.19736748088047</t>
  </si>
  <si>
    <t>179.64801948547944</t>
  </si>
  <si>
    <t>176.8811469083036</t>
  </si>
  <si>
    <t>178.5754863027941</t>
  </si>
  <si>
    <t>180.06307361087516</t>
  </si>
  <si>
    <t>179.9182437361396</t>
  </si>
  <si>
    <t>181.20343822933933</t>
  </si>
  <si>
    <t>179.8820192641922</t>
  </si>
  <si>
    <t>181.06772515239606</t>
  </si>
  <si>
    <t>180.56080304199904</t>
  </si>
  <si>
    <t>180.36174125770037</t>
  </si>
  <si>
    <t>182.144706020578</t>
  </si>
  <si>
    <t>182.82352561569292</t>
  </si>
  <si>
    <t>182.66965610888073</t>
  </si>
  <si>
    <t>184.75131456874612</t>
  </si>
  <si>
    <t>175.19379357636427</t>
  </si>
  <si>
    <t>174.533089271541</t>
  </si>
  <si>
    <t>175.49248734264089</t>
  </si>
  <si>
    <t>177.4655024385425</t>
  </si>
  <si>
    <t>178.5968939832117</t>
  </si>
  <si>
    <t>179.62866933526857</t>
  </si>
  <si>
    <t>180.49748032347722</t>
  </si>
  <si>
    <t>179.4295078676138</t>
  </si>
  <si>
    <t>179.23947449055316</t>
  </si>
  <si>
    <t>179.0222155154746</t>
  </si>
  <si>
    <t>179.64675826708105</t>
  </si>
  <si>
    <t>180.0087579165476</t>
  </si>
  <si>
    <t>180.678528932938</t>
  </si>
  <si>
    <t>179.10370164634702</t>
  </si>
  <si>
    <t>180.470345674796</t>
  </si>
  <si>
    <t>179.88202694503087</t>
  </si>
  <si>
    <t>180.0539912939865</t>
  </si>
  <si>
    <t>178.93171158342278</t>
  </si>
  <si>
    <t>181.07673235153132</t>
  </si>
  <si>
    <t>180.9952462384233</t>
  </si>
  <si>
    <t>177.98143019808748</t>
  </si>
  <si>
    <t>177.12160989159867</t>
  </si>
  <si>
    <t>177.39310071680146</t>
  </si>
  <si>
    <t>179.71915981449027</t>
  </si>
  <si>
    <t>179.71914998592163</t>
  </si>
  <si>
    <t>177.8004067190494</t>
  </si>
  <si>
    <t>178.84123862384862</t>
  </si>
  <si>
    <t>182.15374857483098</t>
  </si>
  <si>
    <t>183.4570595651806</t>
  </si>
  <si>
    <t>184.63363730751652</t>
  </si>
  <si>
    <t>185.20385418249023</t>
  </si>
  <si>
    <t>183.92771130326352</t>
  </si>
  <si>
    <t>185.29435663842983</t>
  </si>
  <si>
    <t>185.8555023736447</t>
  </si>
  <si>
    <t>184.65174233487232</t>
  </si>
  <si>
    <t>189.9916647303329</t>
  </si>
  <si>
    <t>192.39465081763285</t>
  </si>
  <si>
    <t>192.85812884004153</t>
  </si>
  <si>
    <t>192.64906074560724</t>
  </si>
  <si>
    <t>192.84898249118856</t>
  </si>
  <si>
    <t>191.68588269872978</t>
  </si>
  <si>
    <t>190.69543356327873</t>
  </si>
  <si>
    <t>190.55912200230014</t>
  </si>
  <si>
    <t>192.3946932989506</t>
  </si>
  <si>
    <t>193.0670830027076</t>
  </si>
  <si>
    <t>192.51276647847448</t>
  </si>
  <si>
    <t>185.4614329154129</t>
  </si>
  <si>
    <t>184.39830410162878</t>
  </si>
  <si>
    <t>182.22657130479553</t>
  </si>
  <si>
    <t>182.92622214323148</t>
  </si>
  <si>
    <t>183.7440393179743</t>
  </si>
  <si>
    <t>184.0075858293727</t>
  </si>
  <si>
    <t>180.46371198565888</t>
  </si>
  <si>
    <t>179.9912155956955</t>
  </si>
  <si>
    <t>180.84535409257873</t>
  </si>
  <si>
    <t>180.69090067549573</t>
  </si>
  <si>
    <t>180.52732319824187</t>
  </si>
  <si>
    <t>179.65498856435465</t>
  </si>
  <si>
    <t>179.80948235147315</t>
  </si>
  <si>
    <t>181.0271221126344</t>
  </si>
  <si>
    <t>181.63589982761886</t>
  </si>
  <si>
    <t>182.78082028620932</t>
  </si>
  <si>
    <t>185.05252258344777</t>
  </si>
  <si>
    <t>185.14338969102207</t>
  </si>
  <si>
    <t>181.54505426310416</t>
  </si>
  <si>
    <t>182.77175376352736</t>
  </si>
  <si>
    <t>181.5814024963696</t>
  </si>
  <si>
    <t>181.08162624593854</t>
  </si>
  <si>
    <t>181.10887134599824</t>
  </si>
  <si>
    <t>178.164737553722</t>
  </si>
  <si>
    <t>178.4555264792757</t>
  </si>
  <si>
    <t>177.81947219910953</t>
  </si>
  <si>
    <t>178.78264064171032</t>
  </si>
  <si>
    <t>181.69040702508985</t>
  </si>
  <si>
    <t>182.36281979671898</t>
  </si>
  <si>
    <t>183.6986339055769</t>
  </si>
  <si>
    <t>183.2715413487838</t>
  </si>
  <si>
    <t>182.80808468781578</t>
  </si>
  <si>
    <t>184.26198712011285</t>
  </si>
  <si>
    <t>184.6527144304757</t>
  </si>
  <si>
    <t>181.2815090695399</t>
  </si>
  <si>
    <t>183.39875217867046</t>
  </si>
  <si>
    <t>185.034373175878</t>
  </si>
  <si>
    <t>185.6613641210921</t>
  </si>
  <si>
    <t>186.27926095819384</t>
  </si>
  <si>
    <t>185.5977538391784</t>
  </si>
  <si>
    <t>186.00664777525907</t>
  </si>
  <si>
    <t>186.81533849339934</t>
  </si>
  <si>
    <t>187.90578853038164</t>
  </si>
  <si>
    <t>189.03075864920854</t>
  </si>
  <si>
    <t>188.89390522921454</t>
  </si>
  <si>
    <t>188.70229371312124</t>
  </si>
  <si>
    <t>200.35310848540962</t>
  </si>
  <si>
    <t>202.24169504279297</t>
  </si>
  <si>
    <t>202.8894094944404</t>
  </si>
  <si>
    <t>190.59999794544606</t>
  </si>
  <si>
    <t>186.02910000686256</t>
  </si>
  <si>
    <t>193.42825621322288</t>
  </si>
  <si>
    <t>188.82091953191025</t>
  </si>
  <si>
    <t>189.65113750671924</t>
  </si>
  <si>
    <t>189.31358807392454</t>
  </si>
  <si>
    <t>201.37488671137993</t>
  </si>
  <si>
    <t>202.99887490338617</t>
  </si>
  <si>
    <t>201.79458018615975</t>
  </si>
  <si>
    <t>201.38401646700623</t>
  </si>
  <si>
    <t>200.49903445257243</t>
  </si>
  <si>
    <t>200.59937555637902</t>
  </si>
  <si>
    <t>202.55181279734896</t>
  </si>
  <si>
    <t>198.89330266211047</t>
  </si>
  <si>
    <t>200.07935453299712</t>
  </si>
  <si>
    <t>203.60108086510436</t>
  </si>
  <si>
    <t>206.86729364994417</t>
  </si>
  <si>
    <t>204.3035466104156</t>
  </si>
  <si>
    <t>203.299970529252</t>
  </si>
  <si>
    <t>201.2563072786277</t>
  </si>
  <si>
    <t>201.67598189221508</t>
  </si>
  <si>
    <t>204.13022472736475</t>
  </si>
  <si>
    <t>197.7072370855937</t>
  </si>
  <si>
    <t>198.9115066007176</t>
  </si>
  <si>
    <t>196.65805474419776</t>
  </si>
  <si>
    <t>198.1725256982584</t>
  </si>
  <si>
    <t>199.21263196468905</t>
  </si>
  <si>
    <t>200.06361590912817</t>
  </si>
  <si>
    <t>200.88827663524498</t>
  </si>
  <si>
    <t>204.80084035321025</t>
  </si>
  <si>
    <t>204.3151937172841</t>
  </si>
  <si>
    <t>203.8570413431997</t>
  </si>
  <si>
    <t>199.82536216958968</t>
  </si>
  <si>
    <t>189.85608920395643</t>
  </si>
  <si>
    <t>192.84319469761522</t>
  </si>
  <si>
    <t>186.26423522783503</t>
  </si>
  <si>
    <t>184.3949884018712</t>
  </si>
  <si>
    <t>178.19170669303884</t>
  </si>
  <si>
    <t>179.14461623550358</t>
  </si>
  <si>
    <t>175.01211665226862</t>
  </si>
  <si>
    <t>177.01883320984425</t>
  </si>
  <si>
    <t>178.67734258921888</t>
  </si>
  <si>
    <t>179.60279192980948</t>
  </si>
  <si>
    <t>182.8830758740896</t>
  </si>
  <si>
    <t>184.2758505647767</t>
  </si>
  <si>
    <t>183.4695309265029</t>
  </si>
  <si>
    <t>186.27337278479692</t>
  </si>
  <si>
    <t>187.00640881078706</t>
  </si>
  <si>
    <t>183.34124024369424</t>
  </si>
  <si>
    <t>184.2850252878023</t>
  </si>
  <si>
    <t>185.68694105599462</t>
  </si>
  <si>
    <t>185.19218521259552</t>
  </si>
  <si>
    <t>183.09385330378345</t>
  </si>
  <si>
    <t>184.6332367933812</t>
  </si>
  <si>
    <t>182.38830167860712</t>
  </si>
  <si>
    <t>184.74317735189618</t>
  </si>
  <si>
    <t>180.99553218115148</t>
  </si>
  <si>
    <t>181.49947011419113</t>
  </si>
  <si>
    <t>178.31998637809482</t>
  </si>
  <si>
    <t>174.581493243351</t>
  </si>
  <si>
    <t>174.26076717417018</t>
  </si>
  <si>
    <t>171.63101236112087</t>
  </si>
  <si>
    <t>171.7684730005502</t>
  </si>
  <si>
    <t>171.39280412591205</t>
  </si>
  <si>
    <t>172.13500397187994</t>
  </si>
  <si>
    <t>170.29323415505817</t>
  </si>
  <si>
    <t>169.19366876900358</t>
  </si>
  <si>
    <t>172.26325911448993</t>
  </si>
  <si>
    <t>172.79891144602223</t>
  </si>
  <si>
    <t>172.47661656371542</t>
  </si>
  <si>
    <t>176.58341365689432</t>
  </si>
  <si>
    <t>176.07698718398203</t>
  </si>
  <si>
    <t>178.12113710937794</t>
  </si>
  <si>
    <t>183.55394717550809</t>
  </si>
  <si>
    <t>182.3016695875456</t>
  </si>
  <si>
    <t>180.4599940319995</t>
  </si>
  <si>
    <t>181.95173843919216</t>
  </si>
  <si>
    <t>180.0732642079508</t>
  </si>
  <si>
    <t>177.96464725464463</t>
  </si>
  <si>
    <t>176.90569933087085</t>
  </si>
  <si>
    <t>178.65520947304248</t>
  </si>
  <si>
    <t>175.39555783892465</t>
  </si>
  <si>
    <t>176.5649879950221</t>
  </si>
  <si>
    <t>176.77678513112522</t>
  </si>
  <si>
    <t>178.48026465283118</t>
  </si>
  <si>
    <t>177.04382073700327</t>
  </si>
  <si>
    <t>176.21511351208855</t>
  </si>
  <si>
    <t>178.36984081033452</t>
  </si>
  <si>
    <t>176.84123707502695</t>
  </si>
  <si>
    <t>176.24270358847684</t>
  </si>
  <si>
    <t>176.46373500956588</t>
  </si>
  <si>
    <t>178.8209465907448</t>
  </si>
  <si>
    <t>178.40666697229696</t>
  </si>
  <si>
    <t>181.32559781674203</t>
  </si>
  <si>
    <t>184.4747297411688</t>
  </si>
  <si>
    <t>186.39921630519837</t>
  </si>
  <si>
    <t>187.6239311725469</t>
  </si>
  <si>
    <t>185.75465904333353</t>
  </si>
  <si>
    <t>185.53366456491847</t>
  </si>
  <si>
    <t>185.16534476319407</t>
  </si>
  <si>
    <t>185.18375505889486</t>
  </si>
  <si>
    <t>188.36054269044035</t>
  </si>
  <si>
    <t>187.90014197421658</t>
  </si>
  <si>
    <t>188.461844097081</t>
  </si>
  <si>
    <t>188.52222165146225</t>
  </si>
  <si>
    <t>190.09467939062054</t>
  </si>
  <si>
    <t>182.88903221535233</t>
  </si>
  <si>
    <t>178.20857899916598</t>
  </si>
  <si>
    <t>175.21160231078423</t>
  </si>
  <si>
    <t>177.52406758276183</t>
  </si>
  <si>
    <t>177.38536976754907</t>
  </si>
  <si>
    <t>178.9023251487122</t>
  </si>
  <si>
    <t>175.74811315921727</t>
  </si>
  <si>
    <t>172.7418497748445</t>
  </si>
  <si>
    <t>159.89375383989304</t>
  </si>
  <si>
    <t>152.40135403637476</t>
  </si>
  <si>
    <t>153.9553433963856</t>
  </si>
  <si>
    <t>160.19902874579037</t>
  </si>
  <si>
    <t>163.20523878028973</t>
  </si>
  <si>
    <t>163.6122324472098</t>
  </si>
  <si>
    <t>168.47767369842308</t>
  </si>
  <si>
    <t>169.2731596163618</t>
  </si>
  <si>
    <t>165.98942594954696</t>
  </si>
  <si>
    <t>165.10147258733667</t>
  </si>
  <si>
    <t>162.02127102052364</t>
  </si>
  <si>
    <t>163.26072593193797</t>
  </si>
  <si>
    <t>167.22894946824084</t>
  </si>
  <si>
    <t>159.9955030682502</t>
  </si>
  <si>
    <t>152.90085874078326</t>
  </si>
  <si>
    <t>154.20507230402401</t>
  </si>
  <si>
    <t>155.90707147472617</t>
  </si>
  <si>
    <t>158.06227186076904</t>
  </si>
  <si>
    <t>158.1732711146901</t>
  </si>
  <si>
    <t>155.89780970139591</t>
  </si>
  <si>
    <t>150.28310433932776</t>
  </si>
  <si>
    <t>149.6818794624862</t>
  </si>
  <si>
    <t>141.53269066063964</t>
  </si>
  <si>
    <t>138.5357425867511</t>
  </si>
  <si>
    <t>133.0783024717964</t>
  </si>
  <si>
    <t>143.734190319273</t>
  </si>
  <si>
    <t>142.2819594244545</t>
  </si>
  <si>
    <t>141.00548866514947</t>
  </si>
  <si>
    <t>142.55946205159293</t>
  </si>
  <si>
    <t>144.23369026687936</t>
  </si>
  <si>
    <t>144.9921919885685</t>
  </si>
  <si>
    <t>147.2214132578505</t>
  </si>
  <si>
    <t>147.41567199654028</t>
  </si>
  <si>
    <t>148.83088916898464</t>
  </si>
  <si>
    <t>150.07037781180222</t>
  </si>
  <si>
    <t>150.20910488541142</t>
  </si>
  <si>
    <t>150.48659450819173</t>
  </si>
  <si>
    <t>154.55642673868388</t>
  </si>
  <si>
    <t>158.8915266628175</t>
  </si>
  <si>
    <t>157.42165852593726</t>
  </si>
  <si>
    <t>156.5192877937811</t>
  </si>
  <si>
    <t>157.42166868065345</t>
  </si>
  <si>
    <t>158.56592634736455</t>
  </si>
  <si>
    <t>159.3566707757389</t>
  </si>
  <si>
    <t>158.77986637771087</t>
  </si>
  <si>
    <t>159.43109986396922</t>
  </si>
  <si>
    <t>160.94744213956562</t>
  </si>
  <si>
    <t>159.71948188763471</t>
  </si>
  <si>
    <t>161.60793202527398</t>
  </si>
  <si>
    <t>161.35675485852653</t>
  </si>
  <si>
    <t>158.97528511996967</t>
  </si>
  <si>
    <t>159.66368086182814</t>
  </si>
  <si>
    <t>160.91954195262363</t>
  </si>
  <si>
    <t>156.50070054735508</t>
  </si>
  <si>
    <t>156.8170037102435</t>
  </si>
  <si>
    <t>154.854142147175</t>
  </si>
  <si>
    <t>154.7890251199852</t>
  </si>
  <si>
    <t>153.1982362805324</t>
  </si>
  <si>
    <t>156.75187267568379</t>
  </si>
  <si>
    <t>157.2449398498938</t>
  </si>
  <si>
    <t>157.71008522920826</t>
  </si>
  <si>
    <t>156.90074522175104</t>
  </si>
  <si>
    <t>157.8403101849459</t>
  </si>
  <si>
    <t>156.62162826911353</t>
  </si>
  <si>
    <t>156.4541985393863</t>
  </si>
  <si>
    <t>154.15642847157758</t>
  </si>
  <si>
    <t>153.89591164706522</t>
  </si>
  <si>
    <t>154.3517742313864</t>
  </si>
  <si>
    <t>156.75187742238234</t>
  </si>
  <si>
    <t>158.1845137032137</t>
  </si>
  <si>
    <t>157.70076130757724</t>
  </si>
  <si>
    <t>156.83560615653545</t>
  </si>
  <si>
    <t>158.24034732959973</t>
  </si>
  <si>
    <t>157.59867329636552</t>
  </si>
  <si>
    <t>160.50935288362723</t>
  </si>
  <si>
    <t>163.32645889583975</t>
  </si>
  <si>
    <t>167.3415615168053</t>
  </si>
  <si>
    <t>168.6892381735701</t>
  </si>
  <si>
    <t>164.86135653659778</t>
  </si>
  <si>
    <t>165.39486352735656</t>
  </si>
  <si>
    <t>161.7260715482665</t>
  </si>
  <si>
    <t>163.85995222994848</t>
  </si>
  <si>
    <t>161.54824374391657</t>
  </si>
  <si>
    <t>158.62816821057862</t>
  </si>
  <si>
    <t>156.1012103656668</t>
  </si>
  <si>
    <t>155.03423817788342</t>
  </si>
  <si>
    <t>157.32725257234705</t>
  </si>
  <si>
    <t>156.66274694649445</t>
  </si>
  <si>
    <t>158.95574697349397</t>
  </si>
  <si>
    <t>157.63610741084383</t>
  </si>
  <si>
    <t>152.26396034090845</t>
  </si>
  <si>
    <t>151.11280341696806</t>
  </si>
  <si>
    <t>152.61959727300254</t>
  </si>
  <si>
    <t>151.48713596880776</t>
  </si>
  <si>
    <t>149.94288546383314</t>
  </si>
  <si>
    <t>150.7103086076824</t>
  </si>
  <si>
    <t>157.44892333351123</t>
  </si>
  <si>
    <t>161.42654231913795</t>
  </si>
  <si>
    <t>162.0723416487334</t>
  </si>
  <si>
    <t>157.87006937898155</t>
  </si>
  <si>
    <t>158.59074039077598</t>
  </si>
  <si>
    <t>159.2271707423412</t>
  </si>
  <si>
    <t>161.32359139645385</t>
  </si>
  <si>
    <t>161.49207848922867</t>
  </si>
  <si>
    <t>163.2141670080903</t>
  </si>
  <si>
    <t>164.53379503392875</t>
  </si>
  <si>
    <t>165.7504870161869</t>
  </si>
  <si>
    <t>165.53521409478546</t>
  </si>
  <si>
    <t>165.37611258859104</t>
  </si>
  <si>
    <t>169.66003302341537</t>
  </si>
  <si>
    <t>169.95182618238445</t>
  </si>
  <si>
    <t>170.88353595761174</t>
  </si>
  <si>
    <t>172.888173815835</t>
  </si>
  <si>
    <t>172.63403171795093</t>
  </si>
  <si>
    <t>169.9612133665177</t>
  </si>
  <si>
    <t>172.84110234918637</t>
  </si>
  <si>
    <t>172.3423120957777</t>
  </si>
  <si>
    <t>172.822292937886</t>
  </si>
  <si>
    <t>174.15872312293322</t>
  </si>
  <si>
    <t>174.58220929794686</t>
  </si>
  <si>
    <t>175.46690522348922</t>
  </si>
  <si>
    <t>177.64095701133837</t>
  </si>
  <si>
    <t>176.4268477299339</t>
  </si>
  <si>
    <t>173.92344934624293</t>
  </si>
  <si>
    <t>170.47882798460392</t>
  </si>
  <si>
    <t>164.72844722128684</t>
  </si>
  <si>
    <t>167.06251508336595</t>
  </si>
  <si>
    <t>171.354126482881</t>
  </si>
  <si>
    <t>171.99406776261404</t>
  </si>
  <si>
    <t>169.98945283957516</t>
  </si>
  <si>
    <t>170.01768013881988</t>
  </si>
  <si>
    <t>169.58476359338079</t>
  </si>
  <si>
    <t>175.13749336360934</t>
  </si>
  <si>
    <t>175.68335713797157</t>
  </si>
  <si>
    <t>171.73054154773735</t>
  </si>
  <si>
    <t>171.83408504795798</t>
  </si>
  <si>
    <t>171.41058728055592</t>
  </si>
  <si>
    <t>178.81736210349345</t>
  </si>
  <si>
    <t>176.1539255220848</t>
  </si>
  <si>
    <t>180.3984799797496</t>
  </si>
  <si>
    <t>180.7372901298518</t>
  </si>
  <si>
    <t>174.48811697708675</t>
  </si>
  <si>
    <t>175.38216688146252</t>
  </si>
  <si>
    <t>176.11630798246097</t>
  </si>
  <si>
    <t>176.84099197523227</t>
  </si>
  <si>
    <t>175.11870241364014</t>
  </si>
  <si>
    <t>174.16811993990203</t>
  </si>
  <si>
    <t>171.7964247304762</t>
  </si>
  <si>
    <t>167.17544185564842</t>
  </si>
  <si>
    <t>161.8862020238638</t>
  </si>
  <si>
    <t>164.53082323576675</t>
  </si>
  <si>
    <t>165.82956897942884</t>
  </si>
  <si>
    <t>168.84458568588028</t>
  </si>
  <si>
    <t>168.8161923022271</t>
  </si>
  <si>
    <t>167.74654728639754</t>
  </si>
  <si>
    <t>163.19341673123347</t>
  </si>
  <si>
    <t>165.30433605655318</t>
  </si>
  <si>
    <t>164.6795770522269</t>
  </si>
  <si>
    <t>166.60118890823728</t>
  </si>
  <si>
    <t>167.51936014501203</t>
  </si>
  <si>
    <t>171.83584123182587</t>
  </si>
  <si>
    <t>173.72901368902765</t>
  </si>
  <si>
    <t>175.89673947240502</t>
  </si>
  <si>
    <t>176.24700793685923</t>
  </si>
  <si>
    <t>173.55865139263457</t>
  </si>
  <si>
    <t>173.03802408862003</t>
  </si>
  <si>
    <t>172.02514601652254</t>
  </si>
  <si>
    <t>171.52348191829097</t>
  </si>
  <si>
    <t>168.25772043780094</t>
  </si>
  <si>
    <t>168.25771994210092</t>
  </si>
  <si>
    <t>169.15698530546032</t>
  </si>
  <si>
    <t>172.51739193329286</t>
  </si>
  <si>
    <t>170.61474478119817</t>
  </si>
  <si>
    <t>169.81010108888103</t>
  </si>
  <si>
    <t>169.29898957126713</t>
  </si>
  <si>
    <t>171.03121885401313</t>
  </si>
  <si>
    <t>168.89193757871456</t>
  </si>
  <si>
    <t>168.7499525550632</t>
  </si>
  <si>
    <t>167.9358647056747</t>
  </si>
  <si>
    <t>167.68029700343797</t>
  </si>
  <si>
    <t>166.38348253336164</t>
  </si>
  <si>
    <t>165.9574703902999</t>
  </si>
  <si>
    <t>167.4720254426472</t>
  </si>
  <si>
    <t>170.00892293700647</t>
  </si>
  <si>
    <t>171.29629271006067</t>
  </si>
  <si>
    <t>170.06570001756972</t>
  </si>
  <si>
    <t>172.40658113145122</t>
  </si>
  <si>
    <t>172.1305081247092</t>
  </si>
  <si>
    <t>174.29145087643155</t>
  </si>
  <si>
    <t>172.86351686606</t>
  </si>
  <si>
    <t>172.07340682641305</t>
  </si>
  <si>
    <t>166.3902913830297</t>
  </si>
  <si>
    <t>166.77108170676382</t>
  </si>
  <si>
    <t>170.39799763345553</t>
  </si>
  <si>
    <t>176.30004818433508</t>
  </si>
  <si>
    <t>176.6712774505317</t>
  </si>
  <si>
    <t>176.47140565377222</t>
  </si>
  <si>
    <t>177.48043980791374</t>
  </si>
  <si>
    <t>178.5656790680315</t>
  </si>
  <si>
    <t>175.5670484277027</t>
  </si>
  <si>
    <t>174.78645465491377</t>
  </si>
  <si>
    <t>164.9433606665046</t>
  </si>
  <si>
    <t>157.575304124412</t>
  </si>
  <si>
    <t>147.99871072945146</t>
  </si>
  <si>
    <t>150.02638240670095</t>
  </si>
  <si>
    <t>153.00594835366988</t>
  </si>
  <si>
    <t>149.55994234154588</t>
  </si>
  <si>
    <t>139.54546305779806</t>
  </si>
  <si>
    <t>122.35337430192217</t>
  </si>
  <si>
    <t>125.29486372620343</t>
  </si>
  <si>
    <t>119.37378302794858</t>
  </si>
  <si>
    <t>110.14944076275093</t>
  </si>
  <si>
    <t>107.83622081579598</t>
  </si>
  <si>
    <t>105.26598026251826</t>
  </si>
  <si>
    <t>109.01662451444817</t>
  </si>
  <si>
    <t>118.17431835172606</t>
  </si>
  <si>
    <t>121.8488278407014</t>
  </si>
  <si>
    <t>124.82843412882366</t>
  </si>
  <si>
    <t>119.17388385994764</t>
  </si>
  <si>
    <t>118.897806880324</t>
  </si>
  <si>
    <t>124.03829909224275</t>
  </si>
  <si>
    <t>127.73184769391179</t>
  </si>
  <si>
    <t>133.0378108829498</t>
  </si>
  <si>
    <t>126.50156408989733</t>
  </si>
  <si>
    <t>125.42661195679001</t>
  </si>
  <si>
    <t>125.11946880961335</t>
  </si>
  <si>
    <t>130.3407725135444</t>
  </si>
  <si>
    <t>129.37138827752986</t>
  </si>
  <si>
    <t>124.30364041721299</t>
  </si>
  <si>
    <t>120.46444527301028</t>
  </si>
  <si>
    <t>118.16092654815984</t>
  </si>
  <si>
    <t>127.691705975122</t>
  </si>
  <si>
    <t>126.434405670489</t>
  </si>
  <si>
    <t>124.72593102485168</t>
  </si>
  <si>
    <t>123.91970711158488</t>
  </si>
  <si>
    <t>124.96589507549845</t>
  </si>
  <si>
    <t>129.56335753803407</t>
  </si>
  <si>
    <t>130.59030927708207</t>
  </si>
  <si>
    <t>131.06062654447624</t>
  </si>
  <si>
    <t>130.91666394272661</t>
  </si>
  <si>
    <t>131.10862907212365</t>
  </si>
  <si>
    <t>142.07913089010646</t>
  </si>
  <si>
    <t>140.59142063622863</t>
  </si>
  <si>
    <t>141.44564010049592</t>
  </si>
  <si>
    <t>144.98733740676542</t>
  </si>
  <si>
    <t>147.6843317868331</t>
  </si>
  <si>
    <t>157.4263154625832</t>
  </si>
  <si>
    <t>141.47446038847517</t>
  </si>
  <si>
    <t>147.95311939098028</t>
  </si>
  <si>
    <t>149.96869907968272</t>
  </si>
  <si>
    <t>146.35984763281297</t>
  </si>
  <si>
    <t>138.710234067003</t>
  </si>
  <si>
    <t>141.1481295983696</t>
  </si>
  <si>
    <t>141.76240342248394</t>
  </si>
  <si>
    <t>142.19464691356825</t>
  </si>
  <si>
    <t>142.15597361353235</t>
  </si>
  <si>
    <t>145.14374340119326</t>
  </si>
  <si>
    <t>144.5732718291216</t>
  </si>
  <si>
    <t>142.62974638523409</t>
  </si>
  <si>
    <t>142.23334124450207</t>
  </si>
  <si>
    <t>141.94325993653763</t>
  </si>
  <si>
    <t>141.89491924003275</t>
  </si>
  <si>
    <t>143.18091884833254</t>
  </si>
  <si>
    <t>143.5966674725869</t>
  </si>
  <si>
    <t>148.35390424889732</t>
  </si>
  <si>
    <t>152.7243712851866</t>
  </si>
  <si>
    <t>148.6536484790989</t>
  </si>
  <si>
    <t>148.56659996301278</t>
  </si>
  <si>
    <t>144.099474993319</t>
  </si>
  <si>
    <t>145.74322583487785</t>
  </si>
  <si>
    <t>142.4847261148338</t>
  </si>
  <si>
    <t>144.96001918260177</t>
  </si>
  <si>
    <t>145.6272231822849</t>
  </si>
  <si>
    <t>144.83432420011803</t>
  </si>
  <si>
    <t>141.74988634706938</t>
  </si>
  <si>
    <t>140.3478177140346</t>
  </si>
  <si>
    <t>139.5259722914177</t>
  </si>
  <si>
    <t>134.8944019955697</t>
  </si>
  <si>
    <t>138.0079002884106</t>
  </si>
  <si>
    <t>132.53515214457136</t>
  </si>
  <si>
    <t>132.27410635067054</t>
  </si>
  <si>
    <t>138.78142376965232</t>
  </si>
  <si>
    <t>139.91148409360522</t>
  </si>
  <si>
    <t>140.14529720238116</t>
  </si>
  <si>
    <t>138.0213122168818</t>
  </si>
  <si>
    <t>134.65017712172124</t>
  </si>
  <si>
    <t>132.9938533139027</t>
  </si>
  <si>
    <t>132.85743863498226</t>
  </si>
  <si>
    <t>135.82909446086737</t>
  </si>
  <si>
    <t>132.9256348286572</t>
  </si>
  <si>
    <t>131.40570068359375</t>
  </si>
  <si>
    <t>128.77508031709345</t>
  </si>
  <si>
    <t>125.85212813051221</t>
  </si>
  <si>
    <t>129.1648162369607</t>
  </si>
  <si>
    <t>134.45532009245412</t>
  </si>
  <si>
    <t>134.59172638648224</t>
  </si>
  <si>
    <t>144.34461089538883</t>
  </si>
  <si>
    <t>142.9318495987962</t>
  </si>
  <si>
    <t>144.20820239885364</t>
  </si>
  <si>
    <t>147.93982523132468</t>
  </si>
  <si>
    <t>143.7112990530315</t>
  </si>
  <si>
    <t>147.38445815675558</t>
  </si>
  <si>
    <t>146.26401162239696</t>
  </si>
  <si>
    <t>148.58286564646204</t>
  </si>
  <si>
    <t>148.21262964255595</t>
  </si>
  <si>
    <t>148.80695881576096</t>
  </si>
  <si>
    <t>148.15415609714663</t>
  </si>
  <si>
    <t>148.70953631055986</t>
  </si>
  <si>
    <t>143.53593274880248</t>
  </si>
  <si>
    <t>143.22414940615857</t>
  </si>
  <si>
    <t>144.54920978269755</t>
  </si>
  <si>
    <t>143.69180864620685</t>
  </si>
  <si>
    <t>143.56514823324892</t>
  </si>
  <si>
    <t>140.78834352205803</t>
  </si>
  <si>
    <t>144.78303396767237</t>
  </si>
  <si>
    <t>147.8521405446801</t>
  </si>
  <si>
    <t>147.44292266185974</t>
  </si>
  <si>
    <t>149.082447119392</t>
  </si>
  <si>
    <t>150.2110656315479</t>
  </si>
  <si>
    <t>147.0215413715498</t>
  </si>
  <si>
    <t>147.2276481062146</t>
  </si>
  <si>
    <t>146.12846390607723</t>
  </si>
  <si>
    <t>143.80260636759587</t>
  </si>
  <si>
    <t>145.56908529499336</t>
  </si>
  <si>
    <t>154.71562533309117</t>
  </si>
  <si>
    <t>154.1856718389931</t>
  </si>
  <si>
    <t>158.56266665494044</t>
  </si>
  <si>
    <t>160.8296417873298</t>
  </si>
  <si>
    <t>162.44893330334364</t>
  </si>
  <si>
    <t>160.31932348101367</t>
  </si>
  <si>
    <t>161.81105401864872</t>
  </si>
  <si>
    <t>160.08377998413386</t>
  </si>
  <si>
    <t>162.71392277392232</t>
  </si>
  <si>
    <t>170.57481347418604</t>
  </si>
  <si>
    <t>171.69361810169184</t>
  </si>
  <si>
    <t>170.29022684197145</t>
  </si>
  <si>
    <t>176.66925142851946</t>
  </si>
  <si>
    <t>177.28749180817303</t>
  </si>
  <si>
    <t>176.50240234038944</t>
  </si>
  <si>
    <t>178.61238432581376</t>
  </si>
  <si>
    <t>180.08446630610044</t>
  </si>
  <si>
    <t>179.77991955176077</t>
  </si>
  <si>
    <t>180.1947854764433</t>
  </si>
  <si>
    <t>181.1232771296146</t>
  </si>
  <si>
    <t>182.00234557888888</t>
  </si>
  <si>
    <t>181.9332283759452</t>
  </si>
  <si>
    <t>189.2326846667112</t>
  </si>
  <si>
    <t>187.12876374125406</t>
  </si>
  <si>
    <t>188.33383137625415</t>
  </si>
  <si>
    <t>192.0477373879745</t>
  </si>
  <si>
    <t>184.41245335176905</t>
  </si>
  <si>
    <t>188.30418207648552</t>
  </si>
  <si>
    <t>187.49424018522075</t>
  </si>
  <si>
    <t>187.3065617907107</t>
  </si>
  <si>
    <t>188.8770823305327</t>
  </si>
  <si>
    <t>184.4519809375742</t>
  </si>
  <si>
    <t>184.49147168684823</t>
  </si>
  <si>
    <t>184.20504178664694</t>
  </si>
  <si>
    <t>184.22479561779437</t>
  </si>
  <si>
    <t>118.70084381103516</t>
  </si>
  <si>
    <t>116.22310638427734</t>
  </si>
  <si>
    <t>115.91447448730469</t>
  </si>
  <si>
    <t>118.70945739746094</t>
  </si>
  <si>
    <t>119.14669799804688</t>
  </si>
  <si>
    <t>118.13499450683594</t>
  </si>
  <si>
    <t>118.29002380371094</t>
  </si>
  <si>
    <t>119.77136993408203</t>
  </si>
  <si>
    <t>118.92733001708984</t>
  </si>
  <si>
    <t>121.61443328857422</t>
  </si>
  <si>
    <t>121.70911407470703</t>
  </si>
  <si>
    <t>120.62393951416016</t>
  </si>
  <si>
    <t>118.16084289550781</t>
  </si>
  <si>
    <t>117.47186279296875</t>
  </si>
  <si>
    <t>115.81830596923828</t>
  </si>
  <si>
    <t>114.72452545166016</t>
  </si>
  <si>
    <t>117.23072052001953</t>
  </si>
  <si>
    <t>119.66798400878906</t>
  </si>
  <si>
    <t>119.30628967285156</t>
  </si>
  <si>
    <t>119.44405364990234</t>
  </si>
  <si>
    <t>119.96085357666016</t>
  </si>
  <si>
    <t>117.93695068359375</t>
  </si>
  <si>
    <t>118.9876708984375</t>
  </si>
  <si>
    <t>118.16947174072266</t>
  </si>
  <si>
    <t>118.97898864746094</t>
  </si>
  <si>
    <t>118.51393127441406</t>
  </si>
  <si>
    <t>118.89290618896484</t>
  </si>
  <si>
    <t>119.4182357788086</t>
  </si>
  <si>
    <t>120.15027618408203</t>
  </si>
  <si>
    <t>122.5014419555664</t>
  </si>
  <si>
    <t>121.65746307373047</t>
  </si>
  <si>
    <t>122.01918029785156</t>
  </si>
  <si>
    <t>120.6928482055664</t>
  </si>
  <si>
    <t>120.08138275146484</t>
  </si>
  <si>
    <t>119.5215835571289</t>
  </si>
  <si>
    <t>118.06608581542969</t>
  </si>
  <si>
    <t>117.34266662597656</t>
  </si>
  <si>
    <t>117.49768829345703</t>
  </si>
  <si>
    <t>117.05848693847656</t>
  </si>
  <si>
    <t>114.27670288085938</t>
  </si>
  <si>
    <t>113.94082641601562</t>
  </si>
  <si>
    <t>113.84608459472656</t>
  </si>
  <si>
    <t>116.24032592773438</t>
  </si>
  <si>
    <t>115.51688385009766</t>
  </si>
  <si>
    <t>116.6192626953125</t>
  </si>
  <si>
    <t>117.0240249633789</t>
  </si>
  <si>
    <t>116.43839263916016</t>
  </si>
  <si>
    <t>115.19821166992188</t>
  </si>
  <si>
    <t>115.86137390136719</t>
  </si>
  <si>
    <t>116.3005599975586</t>
  </si>
  <si>
    <t>118.42781829833984</t>
  </si>
  <si>
    <t>116.89484405517578</t>
  </si>
  <si>
    <t>115.17237091064453</t>
  </si>
  <si>
    <t>116.70536041259766</t>
  </si>
  <si>
    <t>116.26615905761719</t>
  </si>
  <si>
    <t>117.0711898803711</t>
  </si>
  <si>
    <t>117.53865051269531</t>
  </si>
  <si>
    <t>117.65117645263672</t>
  </si>
  <si>
    <t>116.66434478759766</t>
  </si>
  <si>
    <t>114.78587341308594</t>
  </si>
  <si>
    <t>115.26197052001953</t>
  </si>
  <si>
    <t>113.63456726074219</t>
  </si>
  <si>
    <t>115.74677276611328</t>
  </si>
  <si>
    <t>114.9590072631836</t>
  </si>
  <si>
    <t>116.08433532714844</t>
  </si>
  <si>
    <t>115.61688232421875</t>
  </si>
  <si>
    <t>115.54762268066406</t>
  </si>
  <si>
    <t>119.91920471191406</t>
  </si>
  <si>
    <t>118.8718032836914</t>
  </si>
  <si>
    <t>121.31292724609375</t>
  </si>
  <si>
    <t>121.71110534667969</t>
  </si>
  <si>
    <t>119.44306182861328</t>
  </si>
  <si>
    <t>119.14012908935547</t>
  </si>
  <si>
    <t>119.72010040283203</t>
  </si>
  <si>
    <t>122.62866973876953</t>
  </si>
  <si>
    <t>121.38217163085938</t>
  </si>
  <si>
    <t>120.69829559326172</t>
  </si>
  <si>
    <t>120.34336853027344</t>
  </si>
  <si>
    <t>122.00543212890625</t>
  </si>
  <si>
    <t>121.28690338134766</t>
  </si>
  <si>
    <t>121.43409729003906</t>
  </si>
  <si>
    <t>121.23501586914062</t>
  </si>
  <si>
    <t>121.1484146118164</t>
  </si>
  <si>
    <t>120.88009643554688</t>
  </si>
  <si>
    <t>119.4517593383789</t>
  </si>
  <si>
    <t>121.67643737792969</t>
  </si>
  <si>
    <t>121.54662322998047</t>
  </si>
  <si>
    <t>121.33021545410156</t>
  </si>
  <si>
    <t>121.40811157226562</t>
  </si>
  <si>
    <t>121.78033447265625</t>
  </si>
  <si>
    <t>120.3087158203125</t>
  </si>
  <si>
    <t>119.75473022460938</t>
  </si>
  <si>
    <t>120.04902648925781</t>
  </si>
  <si>
    <t>122.52481079101562</t>
  </si>
  <si>
    <t>123.13945007324219</t>
  </si>
  <si>
    <t>122.96631622314453</t>
  </si>
  <si>
    <t>122.9403305053711</t>
  </si>
  <si>
    <t>123.98774719238281</t>
  </si>
  <si>
    <t>126.37698364257812</t>
  </si>
  <si>
    <t>125.59786224365234</t>
  </si>
  <si>
    <t>125.84027862548828</t>
  </si>
  <si>
    <t>125.97012329101562</t>
  </si>
  <si>
    <t>124.7668685913086</t>
  </si>
  <si>
    <t>126.16059112548828</t>
  </si>
  <si>
    <t>122.78450775146484</t>
  </si>
  <si>
    <t>124.54167938232422</t>
  </si>
  <si>
    <t>124.5243148803711</t>
  </si>
  <si>
    <t>124.6895980834961</t>
  </si>
  <si>
    <t>124.95923614501953</t>
  </si>
  <si>
    <t>123.75007629394531</t>
  </si>
  <si>
    <t>125.15929412841797</t>
  </si>
  <si>
    <t>127.0904541015625</t>
  </si>
  <si>
    <t>127.20352172851562</t>
  </si>
  <si>
    <t>127.84724426269531</t>
  </si>
  <si>
    <t>129.13470458984375</t>
  </si>
  <si>
    <t>129.3086700439453</t>
  </si>
  <si>
    <t>129.62179565429688</t>
  </si>
  <si>
    <t>127.25572204589844</t>
  </si>
  <si>
    <t>126.324951171875</t>
  </si>
  <si>
    <t>125.95960998535156</t>
  </si>
  <si>
    <t>124.06321716308594</t>
  </si>
  <si>
    <t>123.8805923461914</t>
  </si>
  <si>
    <t>125.51596069335938</t>
  </si>
  <si>
    <t>130.44821166992188</t>
  </si>
  <si>
    <t>130.7265625</t>
  </si>
  <si>
    <t>129.4825897216797</t>
  </si>
  <si>
    <t>129.43917846679688</t>
  </si>
  <si>
    <t>130.32643127441406</t>
  </si>
  <si>
    <t>130.01327514648438</t>
  </si>
  <si>
    <t>132.18795776367188</t>
  </si>
  <si>
    <t>131.00498962402344</t>
  </si>
  <si>
    <t>130.822265625</t>
  </si>
  <si>
    <t>130.9527587890625</t>
  </si>
  <si>
    <t>131.88356018066406</t>
  </si>
  <si>
    <t>132.9622039794922</t>
  </si>
  <si>
    <t>133.3362274169922</t>
  </si>
  <si>
    <t>132.87521362304688</t>
  </si>
  <si>
    <t>129.55221557617188</t>
  </si>
  <si>
    <t>122.48877716064453</t>
  </si>
  <si>
    <t>120.77506256103516</t>
  </si>
  <si>
    <t>125.30718231201172</t>
  </si>
  <si>
    <t>125.72470092773438</t>
  </si>
  <si>
    <t>123.55001831054688</t>
  </si>
  <si>
    <t>120.81857299804688</t>
  </si>
  <si>
    <t>124.7504653930664</t>
  </si>
  <si>
    <t>122.81063079833984</t>
  </si>
  <si>
    <t>125.6029281616211</t>
  </si>
  <si>
    <t>123.9327621459961</t>
  </si>
  <si>
    <t>122.40178680419922</t>
  </si>
  <si>
    <t>123.41954803466797</t>
  </si>
  <si>
    <t>122.34954833984375</t>
  </si>
  <si>
    <t>123.34125518798828</t>
  </si>
  <si>
    <t>123.38475799560547</t>
  </si>
  <si>
    <t>121.1230239868164</t>
  </si>
  <si>
    <t>121.54060363769531</t>
  </si>
  <si>
    <t>120.00090026855469</t>
  </si>
  <si>
    <t>118.80048370361328</t>
  </si>
  <si>
    <t>120.48802947998047</t>
  </si>
  <si>
    <t>120.06178283691406</t>
  </si>
  <si>
    <t>117.5303726196289</t>
  </si>
  <si>
    <t>117.94793701171875</t>
  </si>
  <si>
    <t>121.02735900878906</t>
  </si>
  <si>
    <t>125.36807250976562</t>
  </si>
  <si>
    <t>122.35830688476562</t>
  </si>
  <si>
    <t>122.69917297363281</t>
  </si>
  <si>
    <t>124.05419921875</t>
  </si>
  <si>
    <t>124.76225280761719</t>
  </si>
  <si>
    <t>125.61023712158203</t>
  </si>
  <si>
    <t>123.87937927246094</t>
  </si>
  <si>
    <t>123.87059783935547</t>
  </si>
  <si>
    <t>125.08568572998047</t>
  </si>
  <si>
    <t>128.72227478027344</t>
  </si>
  <si>
    <t>129.6226348876953</t>
  </si>
  <si>
    <t>129.50900268554688</t>
  </si>
  <si>
    <t>129.72760009765625</t>
  </si>
  <si>
    <t>131.1000213623047</t>
  </si>
  <si>
    <t>129.88490295410156</t>
  </si>
  <si>
    <t>130.00729370117188</t>
  </si>
  <si>
    <t>128.65234375</t>
  </si>
  <si>
    <t>128.74847412109375</t>
  </si>
  <si>
    <t>128.56494140625</t>
  </si>
  <si>
    <t>127.55963134765625</t>
  </si>
  <si>
    <t>126.13471984863281</t>
  </si>
  <si>
    <t>125.8287353515625</t>
  </si>
  <si>
    <t>125.27803802490234</t>
  </si>
  <si>
    <t>124.001708984375</t>
  </si>
  <si>
    <t>122.90900421142578</t>
  </si>
  <si>
    <t>125.25182342529297</t>
  </si>
  <si>
    <t>124.8934097290039</t>
  </si>
  <si>
    <t>125.6276626586914</t>
  </si>
  <si>
    <t>126.93022155761719</t>
  </si>
  <si>
    <t>126.39695739746094</t>
  </si>
  <si>
    <t>127.21870422363281</t>
  </si>
  <si>
    <t>126.9126968383789</t>
  </si>
  <si>
    <t>127.24491119384766</t>
  </si>
  <si>
    <t>128.03167724609375</t>
  </si>
  <si>
    <t>129.02825927734375</t>
  </si>
  <si>
    <t>127.06134033203125</t>
  </si>
  <si>
    <t>124.09790802001953</t>
  </si>
  <si>
    <t>125.7413330078125</t>
  </si>
  <si>
    <t>124.13285064697266</t>
  </si>
  <si>
    <t>122.38452911376953</t>
  </si>
  <si>
    <t>121.67642974853516</t>
  </si>
  <si>
    <t>120.6711196899414</t>
  </si>
  <si>
    <t>122.06980895996094</t>
  </si>
  <si>
    <t>120.77603912353516</t>
  </si>
  <si>
    <t>119.5084457397461</t>
  </si>
  <si>
    <t>120.7148208618164</t>
  </si>
  <si>
    <t>122.33206939697266</t>
  </si>
  <si>
    <t>122.288330078125</t>
  </si>
  <si>
    <t>122.2446060180664</t>
  </si>
  <si>
    <t>122.026123046875</t>
  </si>
  <si>
    <t>121.73760986328125</t>
  </si>
  <si>
    <t>120.07669067382812</t>
  </si>
  <si>
    <t>118.94902038574219</t>
  </si>
  <si>
    <t>119.44729614257812</t>
  </si>
  <si>
    <t>118.24092102050781</t>
  </si>
  <si>
    <t>114.34208679199219</t>
  </si>
  <si>
    <t>113.8088607788086</t>
  </si>
  <si>
    <t>114.77043151855469</t>
  </si>
  <si>
    <t>115.81945037841797</t>
  </si>
  <si>
    <t>113.40288543701172</t>
  </si>
  <si>
    <t>113.39411926269531</t>
  </si>
  <si>
    <t>110.7138900756836</t>
  </si>
  <si>
    <t>111.93536376953125</t>
  </si>
  <si>
    <t>109.12336730957031</t>
  </si>
  <si>
    <t>109.24639129638672</t>
  </si>
  <si>
    <t>109.49244689941406</t>
  </si>
  <si>
    <t>117.55057525634766</t>
  </si>
  <si>
    <t>117.41878509521484</t>
  </si>
  <si>
    <t>117.33970642089844</t>
  </si>
  <si>
    <t>117.5681381225586</t>
  </si>
  <si>
    <t>118.93902587890625</t>
  </si>
  <si>
    <t>117.92843627929688</t>
  </si>
  <si>
    <t>116.2236557006836</t>
  </si>
  <si>
    <t>116.10944366455078</t>
  </si>
  <si>
    <t>116.93546295166016</t>
  </si>
  <si>
    <t>112.98987579345703</t>
  </si>
  <si>
    <t>114.39585876464844</t>
  </si>
  <si>
    <t>115.56460571289062</t>
  </si>
  <si>
    <t>118.6578369140625</t>
  </si>
  <si>
    <t>118.67538452148438</t>
  </si>
  <si>
    <t>118.85993194580078</t>
  </si>
  <si>
    <t>120.05502319335938</t>
  </si>
  <si>
    <t>119.43111419677734</t>
  </si>
  <si>
    <t>118.76325225830078</t>
  </si>
  <si>
    <t>120.59986114501953</t>
  </si>
  <si>
    <t>120.48562622070312</t>
  </si>
  <si>
    <t>119.74750518798828</t>
  </si>
  <si>
    <t>121.47863006591797</t>
  </si>
  <si>
    <t>119.16748046875</t>
  </si>
  <si>
    <t>116.28519439697266</t>
  </si>
  <si>
    <t>117.37483978271484</t>
  </si>
  <si>
    <t>119.08837890625</t>
  </si>
  <si>
    <t>117.93724822998047</t>
  </si>
  <si>
    <t>117.1287841796875</t>
  </si>
  <si>
    <t>117.74393463134766</t>
  </si>
  <si>
    <t>117.8581771850586</t>
  </si>
  <si>
    <t>119.02687072753906</t>
  </si>
  <si>
    <t>118.84234619140625</t>
  </si>
  <si>
    <t>118.03390502929688</t>
  </si>
  <si>
    <t>113.42926025390625</t>
  </si>
  <si>
    <t>115.75791931152344</t>
  </si>
  <si>
    <t>115.44157409667969</t>
  </si>
  <si>
    <t>116.42540740966797</t>
  </si>
  <si>
    <t>116.13373565673828</t>
  </si>
  <si>
    <t>117.47726440429688</t>
  </si>
  <si>
    <t>116.58451843261719</t>
  </si>
  <si>
    <t>118.04291534423828</t>
  </si>
  <si>
    <t>118.7235107421875</t>
  </si>
  <si>
    <t>118.06060791015625</t>
  </si>
  <si>
    <t>119.15663146972656</t>
  </si>
  <si>
    <t>120.46477508544922</t>
  </si>
  <si>
    <t>120.8183364868164</t>
  </si>
  <si>
    <t>120.83599853515625</t>
  </si>
  <si>
    <t>121.7287368774414</t>
  </si>
  <si>
    <t>121.88783264160156</t>
  </si>
  <si>
    <t>120.90672302246094</t>
  </si>
  <si>
    <t>122.60379791259766</t>
  </si>
  <si>
    <t>126.93482971191406</t>
  </si>
  <si>
    <t>124.769287109375</t>
  </si>
  <si>
    <t>124.20359802246094</t>
  </si>
  <si>
    <t>125.36148071289062</t>
  </si>
  <si>
    <t>125.81227111816406</t>
  </si>
  <si>
    <t>125.00798034667969</t>
  </si>
  <si>
    <t>125.68852996826172</t>
  </si>
  <si>
    <t>126.7845230102539</t>
  </si>
  <si>
    <t>126.36914825439453</t>
  </si>
  <si>
    <t>128.43739318847656</t>
  </si>
  <si>
    <t>127.60658264160156</t>
  </si>
  <si>
    <t>128.4904327392578</t>
  </si>
  <si>
    <t>128.1634063720703</t>
  </si>
  <si>
    <t>126.91716003417969</t>
  </si>
  <si>
    <t>127.8275375366211</t>
  </si>
  <si>
    <t>126.36029052734375</t>
  </si>
  <si>
    <t>126.24539947509766</t>
  </si>
  <si>
    <t>126.51054382324219</t>
  </si>
  <si>
    <t>125.3968734741211</t>
  </si>
  <si>
    <t>125.04328918457031</t>
  </si>
  <si>
    <t>123.85891723632812</t>
  </si>
  <si>
    <t>123.9472885131836</t>
  </si>
  <si>
    <t>124.04449462890625</t>
  </si>
  <si>
    <t>124.68091583251953</t>
  </si>
  <si>
    <t>125.06099700927734</t>
  </si>
  <si>
    <t>125.49408721923828</t>
  </si>
  <si>
    <t>125.09632873535156</t>
  </si>
  <si>
    <t>122.9573745727539</t>
  </si>
  <si>
    <t>123.24015808105469</t>
  </si>
  <si>
    <t>123.84123229980469</t>
  </si>
  <si>
    <t>123.5318374633789</t>
  </si>
  <si>
    <t>122.85125732421875</t>
  </si>
  <si>
    <t>122.67451477050781</t>
  </si>
  <si>
    <t>123.54954528808594</t>
  </si>
  <si>
    <t>120.33218383789062</t>
  </si>
  <si>
    <t>117.60981750488281</t>
  </si>
  <si>
    <t>118.38764190673828</t>
  </si>
  <si>
    <t>120.56552124023438</t>
  </si>
  <si>
    <t>123.77452850341797</t>
  </si>
  <si>
    <t>125.64131927490234</t>
  </si>
  <si>
    <t>123.0367431640625</t>
  </si>
  <si>
    <t>124.35236358642578</t>
  </si>
  <si>
    <t>123.28562927246094</t>
  </si>
  <si>
    <t>124.87683868408203</t>
  </si>
  <si>
    <t>125.50796508789062</t>
  </si>
  <si>
    <t>125.81907653808594</t>
  </si>
  <si>
    <t>125.9880599975586</t>
  </si>
  <si>
    <t>126.72579193115234</t>
  </si>
  <si>
    <t>126.30802154541016</t>
  </si>
  <si>
    <t>125.33908081054688</t>
  </si>
  <si>
    <t>127.39253234863281</t>
  </si>
  <si>
    <t>128.4858856201172</t>
  </si>
  <si>
    <t>126.99246978759766</t>
  </si>
  <si>
    <t>127.8013916015625</t>
  </si>
  <si>
    <t>127.7569580078125</t>
  </si>
  <si>
    <t>128.459228515625</t>
  </si>
  <si>
    <t>130.34373474121094</t>
  </si>
  <si>
    <t>130.76156616210938</t>
  </si>
  <si>
    <t>132.53053283691406</t>
  </si>
  <si>
    <t>131.75718688964844</t>
  </si>
  <si>
    <t>131.39266967773438</t>
  </si>
  <si>
    <t>131.00155639648438</t>
  </si>
  <si>
    <t>131.65936279296875</t>
  </si>
  <si>
    <t>132.06826782226562</t>
  </si>
  <si>
    <t>134.64613342285156</t>
  </si>
  <si>
    <t>134.4950408935547</t>
  </si>
  <si>
    <t>135.472900390625</t>
  </si>
  <si>
    <t>135.49952697753906</t>
  </si>
  <si>
    <t>135.4551239013672</t>
  </si>
  <si>
    <t>135.31289672851562</t>
  </si>
  <si>
    <t>135.2506561279297</t>
  </si>
  <si>
    <t>135.37509155273438</t>
  </si>
  <si>
    <t>134.74398803710938</t>
  </si>
  <si>
    <t>135.84622192382812</t>
  </si>
  <si>
    <t>135.6151123046875</t>
  </si>
  <si>
    <t>137.45518493652344</t>
  </si>
  <si>
    <t>136.10398864746094</t>
  </si>
  <si>
    <t>133.25942993164062</t>
  </si>
  <si>
    <t>133.87281799316406</t>
  </si>
  <si>
    <t>133.1883087158203</t>
  </si>
  <si>
    <t>135.259521484375</t>
  </si>
  <si>
    <t>134.00616455078125</t>
  </si>
  <si>
    <t>135.26840209960938</t>
  </si>
  <si>
    <t>134.99285888671875</t>
  </si>
  <si>
    <t>136.09512329101562</t>
  </si>
  <si>
    <t>137.6596221923828</t>
  </si>
  <si>
    <t>136.7796173095703</t>
  </si>
  <si>
    <t>138.0330047607422</t>
  </si>
  <si>
    <t>138.681884765625</t>
  </si>
  <si>
    <t>138.3263397216797</t>
  </si>
  <si>
    <t>137.92630004882812</t>
  </si>
  <si>
    <t>136.49513244628906</t>
  </si>
  <si>
    <t>137.32595825195312</t>
  </si>
  <si>
    <t>133.6453857421875</t>
  </si>
  <si>
    <t>134.002685546875</t>
  </si>
  <si>
    <t>135.1997833251953</t>
  </si>
  <si>
    <t>134.43145751953125</t>
  </si>
  <si>
    <t>135.6821746826172</t>
  </si>
  <si>
    <t>135.27130126953125</t>
  </si>
  <si>
    <t>134.16346740722656</t>
  </si>
  <si>
    <t>135.2891387939453</t>
  </si>
  <si>
    <t>136.31646728515625</t>
  </si>
  <si>
    <t>134.11886596679688</t>
  </si>
  <si>
    <t>134.6637725830078</t>
  </si>
  <si>
    <t>133.9848175048828</t>
  </si>
  <si>
    <t>133.70790100097656</t>
  </si>
  <si>
    <t>133.8329620361328</t>
  </si>
  <si>
    <t>136.13780212402344</t>
  </si>
  <si>
    <t>137.3795623779297</t>
  </si>
  <si>
    <t>144.8033447265625</t>
  </si>
  <si>
    <t>148.7519073486328</t>
  </si>
  <si>
    <t>150.5743408203125</t>
  </si>
  <si>
    <t>152.03944396972656</t>
  </si>
  <si>
    <t>147.9657440185547</t>
  </si>
  <si>
    <t>148.85018920898438</t>
  </si>
  <si>
    <t>150.46714782714844</t>
  </si>
  <si>
    <t>152.03050231933594</t>
  </si>
  <si>
    <t>152.36106872558594</t>
  </si>
  <si>
    <t>154.25497436523438</t>
  </si>
  <si>
    <t>156.45262145996094</t>
  </si>
  <si>
    <t>157.58718872070312</t>
  </si>
  <si>
    <t>159.48104858398438</t>
  </si>
  <si>
    <t>159.09695434570312</t>
  </si>
  <si>
    <t>159.40065002441406</t>
  </si>
  <si>
    <t>155.14830017089844</t>
  </si>
  <si>
    <t>156.68487548828125</t>
  </si>
  <si>
    <t>155.21083068847656</t>
  </si>
  <si>
    <t>155.55027770996094</t>
  </si>
  <si>
    <t>156.00595092773438</t>
  </si>
  <si>
    <t>156.56875610351562</t>
  </si>
  <si>
    <t>155.532470703125</t>
  </si>
  <si>
    <t>155.91659545898438</t>
  </si>
  <si>
    <t>156.55979919433594</t>
  </si>
  <si>
    <t>155.9612579345703</t>
  </si>
  <si>
    <t>154.59442138671875</t>
  </si>
  <si>
    <t>154.73736572265625</t>
  </si>
  <si>
    <t>154.2460174560547</t>
  </si>
  <si>
    <t>156.73851013183594</t>
  </si>
  <si>
    <t>156.81886291503906</t>
  </si>
  <si>
    <t>157.3548583984375</t>
  </si>
  <si>
    <t>157.2923583984375</t>
  </si>
  <si>
    <t>157.5514373779297</t>
  </si>
  <si>
    <t>157.6943359375</t>
  </si>
  <si>
    <t>158.91824340820312</t>
  </si>
  <si>
    <t>157.20301818847656</t>
  </si>
  <si>
    <t>159.53579711914062</t>
  </si>
  <si>
    <t>159.01541137695312</t>
  </si>
  <si>
    <t>157.3017120361328</t>
  </si>
  <si>
    <t>159.07823181152344</t>
  </si>
  <si>
    <t>166.11245727539062</t>
  </si>
  <si>
    <t>163.71690368652344</t>
  </si>
  <si>
    <t>162.4248809814453</t>
  </si>
  <si>
    <t>161.82376098632812</t>
  </si>
  <si>
    <t>164.22830200195312</t>
  </si>
  <si>
    <t>164.38082885742188</t>
  </si>
  <si>
    <t>164.31802368164062</t>
  </si>
  <si>
    <t>165.44851684570312</t>
  </si>
  <si>
    <t>167.4224090576172</t>
  </si>
  <si>
    <t>168.66957092285156</t>
  </si>
  <si>
    <t>169.3424835205078</t>
  </si>
  <si>
    <t>169.6295928955078</t>
  </si>
  <si>
    <t>170.1051483154297</t>
  </si>
  <si>
    <t>170.37428283691406</t>
  </si>
  <si>
    <t>168.9477081298828</t>
  </si>
  <si>
    <t>170.14100646972656</t>
  </si>
  <si>
    <t>170.83184814453125</t>
  </si>
  <si>
    <t>172.63531494140625</t>
  </si>
  <si>
    <t>171.3163604736328</t>
  </si>
  <si>
    <t>170.81393432617188</t>
  </si>
  <si>
    <t>171.22665405273438</t>
  </si>
  <si>
    <t>171.87266540527344</t>
  </si>
  <si>
    <t>170.24871826171875</t>
  </si>
  <si>
    <t>171.96238708496094</t>
  </si>
  <si>
    <t>173.4069061279297</t>
  </si>
  <si>
    <t>172.24948120117188</t>
  </si>
  <si>
    <t>169.29763793945312</t>
  </si>
  <si>
    <t>170.1140899658203</t>
  </si>
  <si>
    <t>170.07818603515625</t>
  </si>
  <si>
    <t>169.07333374023438</t>
  </si>
  <si>
    <t>168.93873596191406</t>
  </si>
  <si>
    <t>169.37840270996094</t>
  </si>
  <si>
    <t>168.42733764648438</t>
  </si>
  <si>
    <t>167.49903869628906</t>
  </si>
  <si>
    <t>167.90460205078125</t>
  </si>
  <si>
    <t>169.47280883789062</t>
  </si>
  <si>
    <t>169.13031005859375</t>
  </si>
  <si>
    <t>169.77923583984375</t>
  </si>
  <si>
    <t>167.94065856933594</t>
  </si>
  <si>
    <t>168.2921142578125</t>
  </si>
  <si>
    <t>172.96063232421875</t>
  </si>
  <si>
    <t>174.15933227539062</t>
  </si>
  <si>
    <t>175.6103515625</t>
  </si>
  <si>
    <t>175.7725830078125</t>
  </si>
  <si>
    <t>174.65499877929688</t>
  </si>
  <si>
    <t>175.0065155029297</t>
  </si>
  <si>
    <t>175.19577026367188</t>
  </si>
  <si>
    <t>176.2772674560547</t>
  </si>
  <si>
    <t>175.9077606201172</t>
  </si>
  <si>
    <t>176.00689697265625</t>
  </si>
  <si>
    <t>173.05076599121094</t>
  </si>
  <si>
    <t>173.61854553222656</t>
  </si>
  <si>
    <t>176.52964782714844</t>
  </si>
  <si>
    <t>178.22402954101562</t>
  </si>
  <si>
    <t>180.23382568359375</t>
  </si>
  <si>
    <t>181.2342071533203</t>
  </si>
  <si>
    <t>182.27069091796875</t>
  </si>
  <si>
    <t>183.180908203125</t>
  </si>
  <si>
    <t>182.52301025390625</t>
  </si>
  <si>
    <t>183.5864715576172</t>
  </si>
  <si>
    <t>181.57669067382812</t>
  </si>
  <si>
    <t>179.23341369628906</t>
  </si>
  <si>
    <t>179.92739868164062</t>
  </si>
  <si>
    <t>179.77413940429688</t>
  </si>
  <si>
    <t>178.809814453125</t>
  </si>
  <si>
    <t>180.74754333496094</t>
  </si>
  <si>
    <t>182.08139038085938</t>
  </si>
  <si>
    <t>184.32554626464844</t>
  </si>
  <si>
    <t>183.730712890625</t>
  </si>
  <si>
    <t>183.75770568847656</t>
  </si>
  <si>
    <t>181.38742065429688</t>
  </si>
  <si>
    <t>179.2063751220703</t>
  </si>
  <si>
    <t>180.99990844726562</t>
  </si>
  <si>
    <t>178.5394744873047</t>
  </si>
  <si>
    <t>179.94540405273438</t>
  </si>
  <si>
    <t>181.6831512451172</t>
  </si>
  <si>
    <t>180.1264190673828</t>
  </si>
  <si>
    <t>181.98179626464844</t>
  </si>
  <si>
    <t>180.93190002441406</t>
  </si>
  <si>
    <t>182.0542449951172</t>
  </si>
  <si>
    <t>181.14004516601562</t>
  </si>
  <si>
    <t>182.298583984375</t>
  </si>
  <si>
    <t>183.1312255859375</t>
  </si>
  <si>
    <t>183.185546875</t>
  </si>
  <si>
    <t>185.47535705566406</t>
  </si>
  <si>
    <t>176.18031311035156</t>
  </si>
  <si>
    <t>175.4381561279297</t>
  </si>
  <si>
    <t>177.87281799316406</t>
  </si>
  <si>
    <t>179.2394256591797</t>
  </si>
  <si>
    <t>180.4070281982422</t>
  </si>
  <si>
    <t>182.04515075683594</t>
  </si>
  <si>
    <t>181.91844177246094</t>
  </si>
  <si>
    <t>179.45669555664062</t>
  </si>
  <si>
    <t>179.10366821289062</t>
  </si>
  <si>
    <t>181.28492736816406</t>
  </si>
  <si>
    <t>180.5518035888672</t>
  </si>
  <si>
    <t>181.56549072265625</t>
  </si>
  <si>
    <t>179.1942138671875</t>
  </si>
  <si>
    <t>180.78712463378906</t>
  </si>
  <si>
    <t>180.15354919433594</t>
  </si>
  <si>
    <t>179.0855712890625</t>
  </si>
  <si>
    <t>182.1175537109375</t>
  </si>
  <si>
    <t>181.0133514404297</t>
  </si>
  <si>
    <t>178.06289672851562</t>
  </si>
  <si>
    <t>178.3343963623047</t>
  </si>
  <si>
    <t>181.31207275390625</t>
  </si>
  <si>
    <t>180.1083221435547</t>
  </si>
  <si>
    <t>178.86839294433594</t>
  </si>
  <si>
    <t>179.4476318359375</t>
  </si>
  <si>
    <t>183.83717346191406</t>
  </si>
  <si>
    <t>184.87802124023438</t>
  </si>
  <si>
    <t>186.1903533935547</t>
  </si>
  <si>
    <t>185.90980529785156</t>
  </si>
  <si>
    <t>185.4210662841797</t>
  </si>
  <si>
    <t>185.83740234375</t>
  </si>
  <si>
    <t>187.1678466796875</t>
  </si>
  <si>
    <t>186.0636444091797</t>
  </si>
  <si>
    <t>191.24066162109375</t>
  </si>
  <si>
    <t>193.18521118164062</t>
  </si>
  <si>
    <t>194.0303192138672</t>
  </si>
  <si>
    <t>193.13975524902344</t>
  </si>
  <si>
    <t>193.39419555664062</t>
  </si>
  <si>
    <t>194.2029266357422</t>
  </si>
  <si>
    <t>192.2220001220703</t>
  </si>
  <si>
    <t>191.17703247070312</t>
  </si>
  <si>
    <t>192.3128662109375</t>
  </si>
  <si>
    <t>194.33018493652344</t>
  </si>
  <si>
    <t>193.10342407226562</t>
  </si>
  <si>
    <t>192.71267700195312</t>
  </si>
  <si>
    <t>186.27015686035156</t>
  </si>
  <si>
    <t>187.34242248535156</t>
  </si>
  <si>
    <t>184.44374084472656</t>
  </si>
  <si>
    <t>183.20794677734375</t>
  </si>
  <si>
    <t>185.20701599121094</t>
  </si>
  <si>
    <t>185.15248107910156</t>
  </si>
  <si>
    <t>184.1166229248047</t>
  </si>
  <si>
    <t>180.70904541015625</t>
  </si>
  <si>
    <t>181.52688598632812</t>
  </si>
  <si>
    <t>181.85398864746094</t>
  </si>
  <si>
    <t>180.818115234375</t>
  </si>
  <si>
    <t>181.027099609375</t>
  </si>
  <si>
    <t>180.59092712402344</t>
  </si>
  <si>
    <t>181.82675170898438</t>
  </si>
  <si>
    <t>181.77223205566406</t>
  </si>
  <si>
    <t>181.73585510253906</t>
  </si>
  <si>
    <t>185.543212890625</t>
  </si>
  <si>
    <t>185.52503967285156</t>
  </si>
  <si>
    <t>188.2419891357422</t>
  </si>
  <si>
    <t>184.13479614257812</t>
  </si>
  <si>
    <t>183.2715301513672</t>
  </si>
  <si>
    <t>181.6540985107422</t>
  </si>
  <si>
    <t>181.92672729492188</t>
  </si>
  <si>
    <t>181.89035034179688</t>
  </si>
  <si>
    <t>181.4087371826172</t>
  </si>
  <si>
    <t>178.26467895507812</t>
  </si>
  <si>
    <t>178.67361450195312</t>
  </si>
  <si>
    <t>178.3010711669922</t>
  </si>
  <si>
    <t>180.6818084716797</t>
  </si>
  <si>
    <t>180.327392578125</t>
  </si>
  <si>
    <t>182.91712951660156</t>
  </si>
  <si>
    <t>183.98934936523438</t>
  </si>
  <si>
    <t>183.52597045898438</t>
  </si>
  <si>
    <t>184.20745849609375</t>
  </si>
  <si>
    <t>185.2433624267578</t>
  </si>
  <si>
    <t>184.87078857421875</t>
  </si>
  <si>
    <t>183.31695556640625</t>
  </si>
  <si>
    <t>186.4700927734375</t>
  </si>
  <si>
    <t>186.00665283203125</t>
  </si>
  <si>
    <t>187.0789031982422</t>
  </si>
  <si>
    <t>186.05209350585938</t>
  </si>
  <si>
    <t>186.74267578125</t>
  </si>
  <si>
    <t>191.35873413085938</t>
  </si>
  <si>
    <t>189.47781372070312</t>
  </si>
  <si>
    <t>189.58729553222656</t>
  </si>
  <si>
    <t>189.95223999023438</t>
  </si>
  <si>
    <t>189.29531860351562</t>
  </si>
  <si>
    <t>206.67572021484375</t>
  </si>
  <si>
    <t>206.41116333007812</t>
  </si>
  <si>
    <t>202.9806365966797</t>
  </si>
  <si>
    <t>202.28726196289062</t>
  </si>
  <si>
    <t>192.70753479003906</t>
  </si>
  <si>
    <t>193.8388671875</t>
  </si>
  <si>
    <t>196.11058044433594</t>
  </si>
  <si>
    <t>193.5104217529297</t>
  </si>
  <si>
    <t>191.1656494140625</t>
  </si>
  <si>
    <t>193.24583435058594</t>
  </si>
  <si>
    <t>204.54075622558594</t>
  </si>
  <si>
    <t>202.3876190185547</t>
  </si>
  <si>
    <t>201.4022674560547</t>
  </si>
  <si>
    <t>200.84573364257812</t>
  </si>
  <si>
    <t>201.63034057617188</t>
  </si>
  <si>
    <t>206.90374755859375</t>
  </si>
  <si>
    <t>199.9425048828125</t>
  </si>
  <si>
    <t>204.95132446289062</t>
  </si>
  <si>
    <t>205.10646057128906</t>
  </si>
  <si>
    <t>209.7959442138672</t>
  </si>
  <si>
    <t>203.77439880371094</t>
  </si>
  <si>
    <t>202.25990295410156</t>
  </si>
  <si>
    <t>204.27618408203125</t>
  </si>
  <si>
    <t>204.13934326171875</t>
  </si>
  <si>
    <t>199.63230895996094</t>
  </si>
  <si>
    <t>198.2364044189453</t>
  </si>
  <si>
    <t>201.53907775878906</t>
  </si>
  <si>
    <t>199.69619750976562</t>
  </si>
  <si>
    <t>201.00994873046875</t>
  </si>
  <si>
    <t>201.83108520507812</t>
  </si>
  <si>
    <t>197.36056518554688</t>
  </si>
  <si>
    <t>200.11859130859375</t>
  </si>
  <si>
    <t>202.8766326904297</t>
  </si>
  <si>
    <t>206.6151123046875</t>
  </si>
  <si>
    <t>206.1477813720703</t>
  </si>
  <si>
    <t>204.43431091308594</t>
  </si>
  <si>
    <t>207.04576110839844</t>
  </si>
  <si>
    <t>203.43556213378906</t>
  </si>
  <si>
    <t>196.57252502441406</t>
  </si>
  <si>
    <t>194.02520751953125</t>
  </si>
  <si>
    <t>186.6582489013672</t>
  </si>
  <si>
    <t>184.45912170410156</t>
  </si>
  <si>
    <t>180.78482055664062</t>
  </si>
  <si>
    <t>179.30038452148438</t>
  </si>
  <si>
    <t>178.6772918701172</t>
  </si>
  <si>
    <t>178.74147033691406</t>
  </si>
  <si>
    <t>180.00596618652344</t>
  </si>
  <si>
    <t>182.91061401367188</t>
  </si>
  <si>
    <t>184.2208709716797</t>
  </si>
  <si>
    <t>186.85064697265625</t>
  </si>
  <si>
    <t>186.07179260253906</t>
  </si>
  <si>
    <t>183.71693420410156</t>
  </si>
  <si>
    <t>185.56785583496094</t>
  </si>
  <si>
    <t>188.54579162597656</t>
  </si>
  <si>
    <t>187.26296997070312</t>
  </si>
  <si>
    <t>184.91726684570312</t>
  </si>
  <si>
    <t>186.96060180664062</t>
  </si>
  <si>
    <t>186.4383087158203</t>
  </si>
  <si>
    <t>185.64117431640625</t>
  </si>
  <si>
    <t>184.26670837402344</t>
  </si>
  <si>
    <t>185.8702392578125</t>
  </si>
  <si>
    <t>185.62281799316406</t>
  </si>
  <si>
    <t>184.8164825439453</t>
  </si>
  <si>
    <t>181.88433837890625</t>
  </si>
  <si>
    <t>183.0938262939453</t>
  </si>
  <si>
    <t>179.56614685058594</t>
  </si>
  <si>
    <t>174.7281036376953</t>
  </si>
  <si>
    <t>175.37864685058594</t>
  </si>
  <si>
    <t>172.65725708007812</t>
  </si>
  <si>
    <t>173.5277557373047</t>
  </si>
  <si>
    <t>173.27120971679688</t>
  </si>
  <si>
    <t>172.99632263183594</t>
  </si>
  <si>
    <t>170.3298797607422</t>
  </si>
  <si>
    <t>171.6859893798828</t>
  </si>
  <si>
    <t>173.81179809570312</t>
  </si>
  <si>
    <t>173.7565460205078</t>
  </si>
  <si>
    <t>173.8854522705078</t>
  </si>
  <si>
    <t>177.53184509277344</t>
  </si>
  <si>
    <t>179.95358276367188</t>
  </si>
  <si>
    <t>178.95907592773438</t>
  </si>
  <si>
    <t>184.60366821289062</t>
  </si>
  <si>
    <t>182.91860961914062</t>
  </si>
  <si>
    <t>180.7178192138672</t>
  </si>
  <si>
    <t>183.940673828125</t>
  </si>
  <si>
    <t>180.4876251220703</t>
  </si>
  <si>
    <t>179.5023956298828</t>
  </si>
  <si>
    <t>178.19483947753906</t>
  </si>
  <si>
    <t>180.73626708984375</t>
  </si>
  <si>
    <t>179.67730712890625</t>
  </si>
  <si>
    <t>176.64785766601562</t>
  </si>
  <si>
    <t>178.29611206054688</t>
  </si>
  <si>
    <t>177.2003631591797</t>
  </si>
  <si>
    <t>179.52078247070312</t>
  </si>
  <si>
    <t>177.2371826171875</t>
  </si>
  <si>
    <t>177.3385009765625</t>
  </si>
  <si>
    <t>179.82467651367188</t>
  </si>
  <si>
    <t>179.2906494140625</t>
  </si>
  <si>
    <t>177.26480102539062</t>
  </si>
  <si>
    <t>177.3568878173828</t>
  </si>
  <si>
    <t>178.61842346191406</t>
  </si>
  <si>
    <t>179.77859497070312</t>
  </si>
  <si>
    <t>182.84494018554688</t>
  </si>
  <si>
    <t>186.3992156982422</t>
  </si>
  <si>
    <t>188.40658569335938</t>
  </si>
  <si>
    <t>188.45266723632812</t>
  </si>
  <si>
    <t>187.36607360839844</t>
  </si>
  <si>
    <t>185.87435913085938</t>
  </si>
  <si>
    <t>186.0769500732422</t>
  </si>
  <si>
    <t>188.50787353515625</t>
  </si>
  <si>
    <t>189.22610473632812</t>
  </si>
  <si>
    <t>188.74728393554688</t>
  </si>
  <si>
    <t>189.42869567871094</t>
  </si>
  <si>
    <t>190.46470642089844</t>
  </si>
  <si>
    <t>190.84393310546875</t>
  </si>
  <si>
    <t>182.98153686523438</t>
  </si>
  <si>
    <t>178.4675750732422</t>
  </si>
  <si>
    <t>177.45933532714844</t>
  </si>
  <si>
    <t>178.18081665039062</t>
  </si>
  <si>
    <t>180.10484313964844</t>
  </si>
  <si>
    <t>179.30006408691406</t>
  </si>
  <si>
    <t>176.87660217285156</t>
  </si>
  <si>
    <t>173.66683959960938</t>
  </si>
  <si>
    <t>160.24525451660156</t>
  </si>
  <si>
    <t>154.5103302001953</t>
  </si>
  <si>
    <t>158.9965362548828</t>
  </si>
  <si>
    <t>165.01821899414062</t>
  </si>
  <si>
    <t>163.70472717285156</t>
  </si>
  <si>
    <t>164.62046813964844</t>
  </si>
  <si>
    <t>168.533203125</t>
  </si>
  <si>
    <t>171.15089416503906</t>
  </si>
  <si>
    <t>170.66064453125</t>
  </si>
  <si>
    <t>166.57217407226562</t>
  </si>
  <si>
    <t>165.92471313476562</t>
  </si>
  <si>
    <t>162.72425842285156</t>
  </si>
  <si>
    <t>165.24020385742188</t>
  </si>
  <si>
    <t>171.02137756347656</t>
  </si>
  <si>
    <t>167.95045471191406</t>
  </si>
  <si>
    <t>160.1897430419922</t>
  </si>
  <si>
    <t>158.19180297851562</t>
  </si>
  <si>
    <t>154.82481384277344</t>
  </si>
  <si>
    <t>159.2832794189453</t>
  </si>
  <si>
    <t>159.34800720214844</t>
  </si>
  <si>
    <t>158.37677001953125</t>
  </si>
  <si>
    <t>156.29556274414062</t>
  </si>
  <si>
    <t>151.18959045410156</t>
  </si>
  <si>
    <t>150.5976104736328</t>
  </si>
  <si>
    <t>143.01268005371094</t>
  </si>
  <si>
    <t>139.2017364501953</t>
  </si>
  <si>
    <t>140.75572204589844</t>
  </si>
  <si>
    <t>145.4639129638672</t>
  </si>
  <si>
    <t>141.86572265625</t>
  </si>
  <si>
    <t>145.93568420410156</t>
  </si>
  <si>
    <t>146.74966430664062</t>
  </si>
  <si>
    <t>146.75892639160156</t>
  </si>
  <si>
    <t>148.8308868408203</t>
  </si>
  <si>
    <t>150.2461395263672</t>
  </si>
  <si>
    <t>151.52261352539062</t>
  </si>
  <si>
    <t>152.1885986328125</t>
  </si>
  <si>
    <t>150.90284729003906</t>
  </si>
  <si>
    <t>151.32833862304688</t>
  </si>
  <si>
    <t>157.04026794433594</t>
  </si>
  <si>
    <t>158.91012573242188</t>
  </si>
  <si>
    <t>159.28224182128906</t>
  </si>
  <si>
    <t>160.18458557128906</t>
  </si>
  <si>
    <t>163.72897338867188</t>
  </si>
  <si>
    <t>157.24490356445312</t>
  </si>
  <si>
    <t>162.4358673095703</t>
  </si>
  <si>
    <t>160.71487426757812</t>
  </si>
  <si>
    <t>161.48699951171875</t>
  </si>
  <si>
    <t>160.11949157714844</t>
  </si>
  <si>
    <t>159.01243591308594</t>
  </si>
  <si>
    <t>161.38467407226562</t>
  </si>
  <si>
    <t>163.02197265625</t>
  </si>
  <si>
    <t>162.59402465820312</t>
  </si>
  <si>
    <t>162.2870330810547</t>
  </si>
  <si>
    <t>159.6636962890625</t>
  </si>
  <si>
    <t>160.51022338867188</t>
  </si>
  <si>
    <t>161.06838989257812</t>
  </si>
  <si>
    <t>157.53330993652344</t>
  </si>
  <si>
    <t>157.4774932861328</t>
  </si>
  <si>
    <t>155.12391662597656</t>
  </si>
  <si>
    <t>156.31463623046875</t>
  </si>
  <si>
    <t>154.8634490966797</t>
  </si>
  <si>
    <t>157.6914825439453</t>
  </si>
  <si>
    <t>157.0030517578125</t>
  </si>
  <si>
    <t>159.7473907470703</t>
  </si>
  <si>
    <t>157.76589965820312</t>
  </si>
  <si>
    <t>157.9519500732422</t>
  </si>
  <si>
    <t>159.70086669921875</t>
  </si>
  <si>
    <t>156.74256896972656</t>
  </si>
  <si>
    <t>157.98916625976562</t>
  </si>
  <si>
    <t>154.2866668701172</t>
  </si>
  <si>
    <t>155.00294494628906</t>
  </si>
  <si>
    <t>155.26344299316406</t>
  </si>
  <si>
    <t>160.29624938964844</t>
  </si>
  <si>
    <t>158.0914764404297</t>
  </si>
  <si>
    <t>159.189208984375</t>
  </si>
  <si>
    <t>160.28695678710938</t>
  </si>
  <si>
    <t>160.44384765625</t>
  </si>
  <si>
    <t>160.97731018066406</t>
  </si>
  <si>
    <t>162.60581970214844</t>
  </si>
  <si>
    <t>165.51651000976562</t>
  </si>
  <si>
    <t>170.68276977539062</t>
  </si>
  <si>
    <t>169.1478271484375</t>
  </si>
  <si>
    <t>166.6583251953125</t>
  </si>
  <si>
    <t>167.26669311523438</t>
  </si>
  <si>
    <t>163.3826446533203</t>
  </si>
  <si>
    <t>165.3667755126953</t>
  </si>
  <si>
    <t>164.12200927734375</t>
  </si>
  <si>
    <t>161.98809814453125</t>
  </si>
  <si>
    <t>157.2243194580078</t>
  </si>
  <si>
    <t>156.97158813476562</t>
  </si>
  <si>
    <t>158.96510314941406</t>
  </si>
  <si>
    <t>158.44097900390625</t>
  </si>
  <si>
    <t>160.4625701904297</t>
  </si>
  <si>
    <t>158.431640625</t>
  </si>
  <si>
    <t>153.096923828125</t>
  </si>
  <si>
    <t>153.51809692382812</t>
  </si>
  <si>
    <t>153.17178344726562</t>
  </si>
  <si>
    <t>151.90829467773438</t>
  </si>
  <si>
    <t>150.5137939453125</t>
  </si>
  <si>
    <t>152.69444274902344</t>
  </si>
  <si>
    <t>162.82106018066406</t>
  </si>
  <si>
    <t>162.2782440185547</t>
  </si>
  <si>
    <t>159.14291381835938</t>
  </si>
  <si>
    <t>160.275390625</t>
  </si>
  <si>
    <t>162.4654083251953</t>
  </si>
  <si>
    <t>162.49349975585938</t>
  </si>
  <si>
    <t>166.55538940429688</t>
  </si>
  <si>
    <t>166.059326171875</t>
  </si>
  <si>
    <t>166.25587463378906</t>
  </si>
  <si>
    <t>167.43511962890625</t>
  </si>
  <si>
    <t>166.33074951171875</t>
  </si>
  <si>
    <t>170.1680145263672</t>
  </si>
  <si>
    <t>171.55172729492188</t>
  </si>
  <si>
    <t>170.78944396972656</t>
  </si>
  <si>
    <t>171.7964324951172</t>
  </si>
  <si>
    <t>174.9022216796875</t>
  </si>
  <si>
    <t>172.74697875976562</t>
  </si>
  <si>
    <t>172.39877319335938</t>
  </si>
  <si>
    <t>173.0293426513672</t>
  </si>
  <si>
    <t>173.7540283203125</t>
  </si>
  <si>
    <t>175.02456665039062</t>
  </si>
  <si>
    <t>176.59628295898438</t>
  </si>
  <si>
    <t>176.56802368164062</t>
  </si>
  <si>
    <t>178.56326293945312</t>
  </si>
  <si>
    <t>178.6573944091797</t>
  </si>
  <si>
    <t>177.9891357421875</t>
  </si>
  <si>
    <t>174.99635314941406</t>
  </si>
  <si>
    <t>171.25997924804688</t>
  </si>
  <si>
    <t>166.3660430908203</t>
  </si>
  <si>
    <t>170.20594787597656</t>
  </si>
  <si>
    <t>173.3305206298828</t>
  </si>
  <si>
    <t>173.26461791992188</t>
  </si>
  <si>
    <t>170.67649841308594</t>
  </si>
  <si>
    <t>172.33290100097656</t>
  </si>
  <si>
    <t>171.4952850341797</t>
  </si>
  <si>
    <t>176.1539306640625</t>
  </si>
  <si>
    <t>177.38682556152344</t>
  </si>
  <si>
    <t>172.56817626953125</t>
  </si>
  <si>
    <t>174.52577209472656</t>
  </si>
  <si>
    <t>180.0126190185547</t>
  </si>
  <si>
    <t>178.13973999023438</t>
  </si>
  <si>
    <t>180.95376586914062</t>
  </si>
  <si>
    <t>181.33021545410156</t>
  </si>
  <si>
    <t>177.49974060058594</t>
  </si>
  <si>
    <t>178.26211547851562</t>
  </si>
  <si>
    <t>179.09974670410156</t>
  </si>
  <si>
    <t>176.34217834472656</t>
  </si>
  <si>
    <t>175.79629516601562</t>
  </si>
  <si>
    <t>172.24818420410156</t>
  </si>
  <si>
    <t>168.19187927246094</t>
  </si>
  <si>
    <t>164.58729553222656</t>
  </si>
  <si>
    <t>166.1119384765625</t>
  </si>
  <si>
    <t>167.2543182373047</t>
  </si>
  <si>
    <t>170.0373077392578</t>
  </si>
  <si>
    <t>168.92031860351562</t>
  </si>
  <si>
    <t>168.76885986328125</t>
  </si>
  <si>
    <t>164.29147338867188</t>
  </si>
  <si>
    <t>165.34219360351562</t>
  </si>
  <si>
    <t>165.5883026123047</t>
  </si>
  <si>
    <t>168.72157287597656</t>
  </si>
  <si>
    <t>168.5606231689453</t>
  </si>
  <si>
    <t>171.87371826171875</t>
  </si>
  <si>
    <t>173.1800079345703</t>
  </si>
  <si>
    <t>175.38555908203125</t>
  </si>
  <si>
    <t>177.08944702148438</t>
  </si>
  <si>
    <t>176.61618041992188</t>
  </si>
  <si>
    <t>174.48631286621094</t>
  </si>
  <si>
    <t>172.29966735839844</t>
  </si>
  <si>
    <t>172.03465270996094</t>
  </si>
  <si>
    <t>168.4849090576172</t>
  </si>
  <si>
    <t>168.57009887695312</t>
  </si>
  <si>
    <t>172.63099670410156</t>
  </si>
  <si>
    <t>173.3882598876953</t>
  </si>
  <si>
    <t>170.8419189453125</t>
  </si>
  <si>
    <t>170.83242797851562</t>
  </si>
  <si>
    <t>170.94606018066406</t>
  </si>
  <si>
    <t>171.42880249023438</t>
  </si>
  <si>
    <t>168.9298095703125</t>
  </si>
  <si>
    <t>169.2705841064453</t>
  </si>
  <si>
    <t>168.67420959472656</t>
  </si>
  <si>
    <t>168.01161193847656</t>
  </si>
  <si>
    <t>166.61065673828125</t>
  </si>
  <si>
    <t>166.93246459960938</t>
  </si>
  <si>
    <t>168.90138244628906</t>
  </si>
  <si>
    <t>171.9115753173828</t>
  </si>
  <si>
    <t>171.3057403564453</t>
  </si>
  <si>
    <t>173.63458251953125</t>
  </si>
  <si>
    <t>174.48179626464844</t>
  </si>
  <si>
    <t>174.3009796142578</t>
  </si>
  <si>
    <t>173.7964324951172</t>
  </si>
  <si>
    <t>174.8054962158203</t>
  </si>
  <si>
    <t>167.00906372070312</t>
  </si>
  <si>
    <t>168.13235473632812</t>
  </si>
  <si>
    <t>170.90252685546875</t>
  </si>
  <si>
    <t>177.18536376953125</t>
  </si>
  <si>
    <t>177.76602172851562</t>
  </si>
  <si>
    <t>177.95643615722656</t>
  </si>
  <si>
    <t>180.32676696777344</t>
  </si>
  <si>
    <t>177.01400756835938</t>
  </si>
  <si>
    <t>178.584716796875</t>
  </si>
  <si>
    <t>165.56211853027344</t>
  </si>
  <si>
    <t>158.15599060058594</t>
  </si>
  <si>
    <t>152.0159149169922</t>
  </si>
  <si>
    <t>157.0993194580078</t>
  </si>
  <si>
    <t>153.31057739257812</t>
  </si>
  <si>
    <t>155.19544982910156</t>
  </si>
  <si>
    <t>142.81063842773438</t>
  </si>
  <si>
    <t>125.87556457519531</t>
  </si>
  <si>
    <t>132.92945861816406</t>
  </si>
  <si>
    <t>125.26631164550781</t>
  </si>
  <si>
    <t>115.2899398803711</t>
  </si>
  <si>
    <t>108.51210021972656</t>
  </si>
  <si>
    <t>108.7215347290039</t>
  </si>
  <si>
    <t>116.13716888427734</t>
  </si>
  <si>
    <t>126.76085662841797</t>
  </si>
  <si>
    <t>123.8193588256836</t>
  </si>
  <si>
    <t>125.95172119140625</t>
  </si>
  <si>
    <t>121.27767944335938</t>
  </si>
  <si>
    <t>121.77267456054688</t>
  </si>
  <si>
    <t>127.26538848876953</t>
  </si>
  <si>
    <t>127.94127655029297</t>
  </si>
  <si>
    <t>135.34132385253906</t>
  </si>
  <si>
    <t>128.43075561523438</t>
  </si>
  <si>
    <t>126.3960189819336</t>
  </si>
  <si>
    <t>125.24424743652344</t>
  </si>
  <si>
    <t>131.00303649902344</t>
  </si>
  <si>
    <t>131.1566162109375</t>
  </si>
  <si>
    <t>125.3690185546875</t>
  </si>
  <si>
    <t>121.2802734375</t>
  </si>
  <si>
    <t>122.01931762695312</t>
  </si>
  <si>
    <t>129.9088897705078</t>
  </si>
  <si>
    <t>126.73194122314453</t>
  </si>
  <si>
    <t>126.213623046875</t>
  </si>
  <si>
    <t>127.56694793701172</t>
  </si>
  <si>
    <t>125.65695190429688</t>
  </si>
  <si>
    <t>133.8728485107422</t>
  </si>
  <si>
    <t>130.715087890625</t>
  </si>
  <si>
    <t>131.48294067382812</t>
  </si>
  <si>
    <t>133.0954132080078</t>
  </si>
  <si>
    <t>132.9994354248047</t>
  </si>
  <si>
    <t>142.52064514160156</t>
  </si>
  <si>
    <t>141.34967041015625</t>
  </si>
  <si>
    <t>143.3172607421875</t>
  </si>
  <si>
    <t>148.9897003173828</t>
  </si>
  <si>
    <t>150.77488708496094</t>
  </si>
  <si>
    <t>161.03515625</t>
  </si>
  <si>
    <t>143.2021026611328</t>
  </si>
  <si>
    <t>149.7191619873047</t>
  </si>
  <si>
    <t>150.73654174804688</t>
  </si>
  <si>
    <t>146.60939025878906</t>
  </si>
  <si>
    <t>140.17872619628906</t>
  </si>
  <si>
    <t>143.3364715576172</t>
  </si>
  <si>
    <t>143.45166015625</t>
  </si>
  <si>
    <t>142.4267120361328</t>
  </si>
  <si>
    <t>143.55799865722656</t>
  </si>
  <si>
    <t>146.0139617919922</t>
  </si>
  <si>
    <t>145.1824188232422</t>
  </si>
  <si>
    <t>143.08419799804688</t>
  </si>
  <si>
    <t>143.6547088623047</t>
  </si>
  <si>
    <t>143.9351043701172</t>
  </si>
  <si>
    <t>142.36871337890625</t>
  </si>
  <si>
    <t>144.2541961669922</t>
  </si>
  <si>
    <t>147.90911865234375</t>
  </si>
  <si>
    <t>151.38035583496094</t>
  </si>
  <si>
    <t>153.5946044921875</t>
  </si>
  <si>
    <t>149.8236083984375</t>
  </si>
  <si>
    <t>151.2836456298828</t>
  </si>
  <si>
    <t>144.85366821289062</t>
  </si>
  <si>
    <t>147.23228454589844</t>
  </si>
  <si>
    <t>145.22109985351562</t>
  </si>
  <si>
    <t>148.8276824951172</t>
  </si>
  <si>
    <t>146.91322326660156</t>
  </si>
  <si>
    <t>146.68113708496094</t>
  </si>
  <si>
    <t>142.0979766845703</t>
  </si>
  <si>
    <t>141.33407592773438</t>
  </si>
  <si>
    <t>141.92391967773438</t>
  </si>
  <si>
    <t>139.80633544921875</t>
  </si>
  <si>
    <t>138.25930786132812</t>
  </si>
  <si>
    <t>136.25779724121094</t>
  </si>
  <si>
    <t>133.8501434326172</t>
  </si>
  <si>
    <t>133.64712524414062</t>
  </si>
  <si>
    <t>140.07708740234375</t>
  </si>
  <si>
    <t>141.31448364257812</t>
  </si>
  <si>
    <t>141.01243591308594</t>
  </si>
  <si>
    <t>139.56072998046875</t>
  </si>
  <si>
    <t>135.1178436279297</t>
  </si>
  <si>
    <t>133.1010284423828</t>
  </si>
  <si>
    <t>135.83883666992188</t>
  </si>
  <si>
    <t>137.08595275878906</t>
  </si>
  <si>
    <t>134.95220947265625</t>
  </si>
  <si>
    <t>129.0283966064453</t>
  </si>
  <si>
    <t>127.95664978027344</t>
  </si>
  <si>
    <t>132.59439086914062</t>
  </si>
  <si>
    <t>135.57577514648438</t>
  </si>
  <si>
    <t>135.74142456054688</t>
  </si>
  <si>
    <t>147.42344665527344</t>
  </si>
  <si>
    <t>143.7113037109375</t>
  </si>
  <si>
    <t>147.26754760742188</t>
  </si>
  <si>
    <t>149.55718994140625</t>
  </si>
  <si>
    <t>144.54920959472656</t>
  </si>
  <si>
    <t>148.15415954589844</t>
  </si>
  <si>
    <t>149.4110565185547</t>
  </si>
  <si>
    <t>152.03192138671875</t>
  </si>
  <si>
    <t>149.0700225830078</t>
  </si>
  <si>
    <t>149.62539672851562</t>
  </si>
  <si>
    <t>149.4012908935547</t>
  </si>
  <si>
    <t>150.62892150878906</t>
  </si>
  <si>
    <t>149.45974731445312</t>
  </si>
  <si>
    <t>145.8255615234375</t>
  </si>
  <si>
    <t>144.3446044921875</t>
  </si>
  <si>
    <t>144.89996337890625</t>
  </si>
  <si>
    <t>144.49075317382812</t>
  </si>
  <si>
    <t>144.9973907470703</t>
  </si>
  <si>
    <t>142.25955200195312</t>
  </si>
  <si>
    <t>146.8972930908203</t>
  </si>
  <si>
    <t>148.70953369140625</t>
  </si>
  <si>
    <t>151.22186279296875</t>
  </si>
  <si>
    <t>150.27976989746094</t>
  </si>
  <si>
    <t>149.92645263671875</t>
  </si>
  <si>
    <t>147.53187561035156</t>
  </si>
  <si>
    <t>149.88717651367188</t>
  </si>
  <si>
    <t>144.92138671875</t>
  </si>
  <si>
    <t>147.03135681152344</t>
  </si>
  <si>
    <t>150.2306671142578</t>
  </si>
  <si>
    <t>155.86386108398438</t>
  </si>
  <si>
    <t>156.6685791015625</t>
  </si>
  <si>
    <t>160.4076690673828</t>
  </si>
  <si>
    <t>161.42831420898438</t>
  </si>
  <si>
    <t>163.32235717773438</t>
  </si>
  <si>
    <t>163.10646057128906</t>
  </si>
  <si>
    <t>160.42727661132812</t>
  </si>
  <si>
    <t>163.95046997070312</t>
  </si>
  <si>
    <t>162.68446350097656</t>
  </si>
  <si>
    <t>167.3460693359375</t>
  </si>
  <si>
    <t>172.0567169189453</t>
  </si>
  <si>
    <t>174.3139190673828</t>
  </si>
  <si>
    <t>173.2736358642578</t>
  </si>
  <si>
    <t>179.88819885253906</t>
  </si>
  <si>
    <t>178.18055725097656</t>
  </si>
  <si>
    <t>177.4641571044922</t>
  </si>
  <si>
    <t>182.13555908203125</t>
  </si>
  <si>
    <t>181.35044860839844</t>
  </si>
  <si>
    <t>180.04661560058594</t>
  </si>
  <si>
    <t>181.67640686035156</t>
  </si>
  <si>
    <t>181.81471252441406</t>
  </si>
  <si>
    <t>182.23941040039062</t>
  </si>
  <si>
    <t>183.61239624023438</t>
  </si>
  <si>
    <t>189.63766479492188</t>
  </si>
  <si>
    <t>188.34368896484375</t>
  </si>
  <si>
    <t>190.31919860839844</t>
  </si>
  <si>
    <t>192.21566772460938</t>
  </si>
  <si>
    <t>184.5902557373047</t>
  </si>
  <si>
    <t>189.5882568359375</t>
  </si>
  <si>
    <t>188.3338165283203</t>
  </si>
  <si>
    <t>187.5831298828125</t>
  </si>
  <si>
    <t>190.35870361328125</t>
  </si>
  <si>
    <t>188.44247436523438</t>
  </si>
  <si>
    <t>184.52110290527344</t>
  </si>
  <si>
    <t>184.41246032714844</t>
  </si>
  <si>
    <t>185.95335388183594</t>
  </si>
  <si>
    <t>KDJStrategy</t>
  </si>
  <si>
    <t>445.56449926344976</t>
  </si>
  <si>
    <t>10127.722632935385</t>
  </si>
  <si>
    <t>537.7256723114879</t>
  </si>
  <si>
    <t>10100.563987910713</t>
  </si>
  <si>
    <t>518.0958224511032</t>
  </si>
  <si>
    <t>10161.090698028454</t>
  </si>
  <si>
    <t>608.1940010439466</t>
  </si>
  <si>
    <t>10021.18120537424</t>
  </si>
  <si>
    <t>447.0434660846731</t>
  </si>
  <si>
    <t>10230.033308971522</t>
  </si>
  <si>
    <t>584.2956694079603</t>
  </si>
  <si>
    <t>10061.118897431803</t>
  </si>
  <si>
    <t>510.8869425145549</t>
  </si>
  <si>
    <t>10023.402988127993</t>
  </si>
  <si>
    <t>462.58984105400305</t>
  </si>
  <si>
    <t>10309.186767292478</t>
  </si>
  <si>
    <t>536.4274838748534</t>
  </si>
  <si>
    <t>10145.655781034944</t>
  </si>
  <si>
    <t>518.1655146630255</t>
  </si>
  <si>
    <t>10043.596035615512</t>
  </si>
  <si>
    <t>496.0484128960725</t>
  </si>
  <si>
    <t>10066.748433480174</t>
  </si>
  <si>
    <t>570.5447705767474</t>
  </si>
  <si>
    <t>10038.234616876249</t>
  </si>
  <si>
    <t>495.1201137020198</t>
  </si>
  <si>
    <t>9901.722589759413</t>
  </si>
  <si>
    <t>485.7804748398503</t>
  </si>
  <si>
    <t>10024.008270017908</t>
  </si>
  <si>
    <t>490.6574551240119</t>
  </si>
  <si>
    <t>10092.546441876975</t>
  </si>
  <si>
    <t>565.5764498847166</t>
  </si>
  <si>
    <t>10197.02829005297</t>
  </si>
  <si>
    <t>375.86820463684853</t>
  </si>
  <si>
    <t>10213.187547693049</t>
  </si>
  <si>
    <t>175.78870257623566</t>
  </si>
  <si>
    <t>10245.464263868393</t>
  </si>
  <si>
    <t>523.9946188009799</t>
  </si>
  <si>
    <t>10234.392602952381</t>
  </si>
  <si>
    <t>545.7096998804154</t>
  </si>
  <si>
    <t>10020.19842895143</t>
  </si>
  <si>
    <t>450.1268827729091</t>
  </si>
  <si>
    <t>9722.166460030907</t>
  </si>
  <si>
    <t>602.0325481865784</t>
  </si>
  <si>
    <t>9777.552530729405</t>
  </si>
  <si>
    <t>440.5941538034458</t>
  </si>
  <si>
    <t>9653.490774667463</t>
  </si>
  <si>
    <t>479.3518926748493</t>
  </si>
  <si>
    <t>9804.94024933666</t>
  </si>
  <si>
    <t>467.40119445085475</t>
  </si>
  <si>
    <t>9640.46619726481</t>
  </si>
  <si>
    <t>423.7774284537809</t>
  </si>
  <si>
    <t>10054.576443728958</t>
  </si>
  <si>
    <t>474.06198065165154</t>
  </si>
  <si>
    <t>10175.904873705493</t>
  </si>
  <si>
    <t>446.36660356697394</t>
  </si>
  <si>
    <t>10105.508435949074</t>
  </si>
  <si>
    <t>512.0345519417442</t>
  </si>
  <si>
    <t>9990.576470653374</t>
  </si>
  <si>
    <t>455.8887876881654</t>
  </si>
  <si>
    <t>9816.696806049707</t>
  </si>
  <si>
    <t>458.1831147360608</t>
  </si>
  <si>
    <t>9803.36973509664</t>
  </si>
  <si>
    <t>439.2918977235804</t>
  </si>
  <si>
    <t>9406.251127528985</t>
  </si>
  <si>
    <t>609.2124028260168</t>
  </si>
  <si>
    <t>9761.920655190666</t>
  </si>
  <si>
    <t>516.2574050704825</t>
  </si>
  <si>
    <t>9788.01933305283</t>
  </si>
  <si>
    <t>503.6412457404804</t>
  </si>
  <si>
    <t>9792.765826660212</t>
  </si>
  <si>
    <t>421.38361466317474</t>
  </si>
  <si>
    <t>9772.571398934904</t>
  </si>
  <si>
    <t>463.0197627040325</t>
  </si>
  <si>
    <t>9627.900954879748</t>
  </si>
  <si>
    <t>492.5031792531063</t>
  </si>
  <si>
    <t>9556.959435732462</t>
  </si>
  <si>
    <t>508.1752339739305</t>
  </si>
  <si>
    <t>9602.450471968443</t>
  </si>
  <si>
    <t>416.598034392935</t>
  </si>
  <si>
    <t>9765.021772186907</t>
  </si>
  <si>
    <t>468.8568780348869</t>
  </si>
  <si>
    <t>9880.051020733952</t>
  </si>
  <si>
    <t>478.7412601081851</t>
  </si>
  <si>
    <t>10039.326389561911</t>
  </si>
  <si>
    <t>474.64445140729185</t>
  </si>
  <si>
    <t>9928.044615447532</t>
  </si>
  <si>
    <t>476.2261764174327</t>
  </si>
  <si>
    <t>9824.46737209165</t>
  </si>
  <si>
    <t>481.8739846743756</t>
  </si>
  <si>
    <t>9841.16434228344</t>
  </si>
  <si>
    <t>478.963361084534</t>
  </si>
  <si>
    <t>10098.968969430583</t>
  </si>
  <si>
    <t>499.48626038580187</t>
  </si>
  <si>
    <t>10259.463548444424</t>
  </si>
  <si>
    <t>508.25408324755153</t>
  </si>
  <si>
    <t>10123.251916940962</t>
  </si>
  <si>
    <t>402.3468269187251</t>
  </si>
  <si>
    <t>10263.671012892595</t>
  </si>
  <si>
    <t>511.20928028697926</t>
  </si>
  <si>
    <t>10553.994818222618</t>
  </si>
  <si>
    <t>536.2276367508857</t>
  </si>
  <si>
    <t>10565.80536131027</t>
  </si>
  <si>
    <t>506.8527364332258</t>
  </si>
  <si>
    <t>10804.971819240944</t>
  </si>
  <si>
    <t>596.1724133250282</t>
  </si>
  <si>
    <t>10766.810250814142</t>
  </si>
  <si>
    <t>542.3987903163343</t>
  </si>
  <si>
    <t>10759.380151167206</t>
  </si>
  <si>
    <t>553.4940310252132</t>
  </si>
  <si>
    <t>10708.75752603819</t>
  </si>
  <si>
    <t>544.1166146384003</t>
  </si>
  <si>
    <t>11740.84391361072</t>
  </si>
  <si>
    <t>572.6217906715556</t>
  </si>
  <si>
    <t>12095.423792825251</t>
  </si>
  <si>
    <t>532.0996420848351</t>
  </si>
  <si>
    <t>11953.297382046123</t>
  </si>
  <si>
    <t>585.9401188958127</t>
  </si>
  <si>
    <t>12048.411391869005</t>
  </si>
  <si>
    <t>557.4095931820411</t>
  </si>
  <si>
    <t>12089.513040201437</t>
  </si>
  <si>
    <t>588.2082277389436</t>
  </si>
  <si>
    <t>12034.84870585041</t>
  </si>
  <si>
    <t>586.3499603048567</t>
  </si>
  <si>
    <t>11900.174644698878</t>
  </si>
  <si>
    <t>589.5106299107665</t>
  </si>
  <si>
    <t>11660.807554228057</t>
  </si>
  <si>
    <t>566.0997459658684</t>
  </si>
  <si>
    <t>11677.74400159829</t>
  </si>
  <si>
    <t>568.8478169039154</t>
  </si>
  <si>
    <t>11991.790412552873</t>
  </si>
  <si>
    <t>612.0247185253465</t>
  </si>
  <si>
    <t>11920.149719653606</t>
  </si>
  <si>
    <t>587.0850476870455</t>
  </si>
  <si>
    <t>11998.66579743583</t>
  </si>
  <si>
    <t>581.4963794197993</t>
  </si>
  <si>
    <t>11814.891157398562</t>
  </si>
  <si>
    <t>616.9530165369997</t>
  </si>
  <si>
    <t>11913.09160234877</t>
  </si>
  <si>
    <t>592.6470587879012</t>
  </si>
  <si>
    <t>11789.70829564549</t>
  </si>
  <si>
    <t>624.4695049457096</t>
  </si>
  <si>
    <t>11821.727029375088</t>
  </si>
  <si>
    <t>446.05390523233655</t>
  </si>
  <si>
    <t>12039.278193327837</t>
  </si>
  <si>
    <t>590.206459298679</t>
  </si>
  <si>
    <t>12010.472069875943</t>
  </si>
  <si>
    <t>606.9533682249712</t>
  </si>
  <si>
    <t>11818.725754277826</t>
  </si>
  <si>
    <t>498.6461389009928</t>
  </si>
  <si>
    <t>12099.030538036366</t>
  </si>
  <si>
    <t>610.0398580875553</t>
  </si>
  <si>
    <t>12073.01537773869</t>
  </si>
  <si>
    <t>603.6489209483898</t>
  </si>
  <si>
    <t>12321.411771622697</t>
  </si>
  <si>
    <t>538.0769888718569</t>
  </si>
  <si>
    <t>12476.224783669195</t>
  </si>
  <si>
    <t>613.8520419449233</t>
  </si>
  <si>
    <t>12276.477211036996</t>
  </si>
  <si>
    <t>576.3981879503681</t>
  </si>
  <si>
    <t>12369.143520791022</t>
  </si>
  <si>
    <t>691.6760234366939</t>
  </si>
  <si>
    <t>12311.740364146264</t>
  </si>
  <si>
    <t>646.392145617192</t>
  </si>
  <si>
    <t>12265.821843861766</t>
  </si>
  <si>
    <t>613.2932019073069</t>
  </si>
  <si>
    <t>12263.504064200144</t>
  </si>
  <si>
    <t>638.7644831623275</t>
  </si>
  <si>
    <t>12073.91737239927</t>
  </si>
  <si>
    <t>619.013785475192</t>
  </si>
  <si>
    <t>12277.589252141272</t>
  </si>
  <si>
    <t>666.3328961579555</t>
  </si>
  <si>
    <t>12218.93160011612</t>
  </si>
  <si>
    <t>637.4115275128643</t>
  </si>
  <si>
    <t>12429.567842201412</t>
  </si>
  <si>
    <t>578.3816126278689</t>
  </si>
  <si>
    <t>12374.315251030057</t>
  </si>
  <si>
    <t>618.7180806498</t>
  </si>
  <si>
    <t>12062.092657967583</t>
  </si>
  <si>
    <t>592.543760793118</t>
  </si>
  <si>
    <t>11804.754059653853</t>
  </si>
  <si>
    <t>593.5371330817416</t>
  </si>
  <si>
    <t>11521.728489215684</t>
  </si>
  <si>
    <t>618.1794880549751</t>
  </si>
  <si>
    <t>11456.672003708672</t>
  </si>
  <si>
    <t>588.0625294351539</t>
  </si>
  <si>
    <t>11670.430264012328</t>
  </si>
  <si>
    <t>576.3532967915398</t>
  </si>
  <si>
    <t>11420.647998401913</t>
  </si>
  <si>
    <t>553.5732404112114</t>
  </si>
  <si>
    <t>11576.156549249527</t>
  </si>
  <si>
    <t>571.2561923627545</t>
  </si>
  <si>
    <t>11371.703168266777</t>
  </si>
  <si>
    <t>560.6683697902954</t>
  </si>
  <si>
    <t>11368.535675822202</t>
  </si>
  <si>
    <t>546.8847407679259</t>
  </si>
  <si>
    <t>11201.85912303736</t>
  </si>
  <si>
    <t>561.1106836310391</t>
  </si>
  <si>
    <t>10891.919211997616</t>
  </si>
  <si>
    <t>510.1461138630839</t>
  </si>
  <si>
    <t>11179.303076499904</t>
  </si>
  <si>
    <t>594.5648263029343</t>
  </si>
  <si>
    <t>11709.79199290743</t>
  </si>
  <si>
    <t>599.7130396661323</t>
  </si>
  <si>
    <t>11537.614272710089</t>
  </si>
  <si>
    <t>555.4099129391452</t>
  </si>
  <si>
    <t>11578.598036672087</t>
  </si>
  <si>
    <t>579.4189437375135</t>
  </si>
  <si>
    <t>11243.30801530984</t>
  </si>
  <si>
    <t>489.0383532235719</t>
  </si>
  <si>
    <t>11028.702554511689</t>
  </si>
  <si>
    <t>797.2933721086247</t>
  </si>
  <si>
    <t>11117.15510281082</t>
  </si>
  <si>
    <t>497.7814913701368</t>
  </si>
  <si>
    <t>11286.54589859586</t>
  </si>
  <si>
    <t>621.5102306623103</t>
  </si>
  <si>
    <t>11642.30259032708</t>
  </si>
  <si>
    <t>589.6402404097189</t>
  </si>
  <si>
    <t>11460.089915252716</t>
  </si>
  <si>
    <t>567.6303217315071</t>
  </si>
  <si>
    <t>11221.473505407832</t>
  </si>
  <si>
    <t>624.1193104473441</t>
  </si>
  <si>
    <t>11101.008469834693</t>
  </si>
  <si>
    <t>522.9812095194702</t>
  </si>
  <si>
    <t>11443.176554315536</t>
  </si>
  <si>
    <t>599.4178908594222</t>
  </si>
  <si>
    <t>11446.517425439137</t>
  </si>
  <si>
    <t>648.7583842604527</t>
  </si>
  <si>
    <t>11266.391742005342</t>
  </si>
  <si>
    <t>563.8667249127193</t>
  </si>
  <si>
    <t>11029.733669875213</t>
  </si>
  <si>
    <t>594.7784260627523</t>
  </si>
  <si>
    <t>10984.820232113421</t>
  </si>
  <si>
    <t>500.61493793633053</t>
  </si>
  <si>
    <t>10738.478256252201</t>
  </si>
  <si>
    <t>514.8390857975646</t>
  </si>
  <si>
    <t>11269.647778294742</t>
  </si>
  <si>
    <t>549.4154758755667</t>
  </si>
  <si>
    <t>11234.073358745047</t>
  </si>
  <si>
    <t>522.2417484214402</t>
  </si>
  <si>
    <t>11015.375803750272</t>
  </si>
  <si>
    <t>529.4680617092145</t>
  </si>
  <si>
    <t>11916.241287555908</t>
  </si>
  <si>
    <t>589.6280023447489</t>
  </si>
  <si>
    <t>11506.861031228776</t>
  </si>
  <si>
    <t>644.6950685193933</t>
  </si>
  <si>
    <t>11040.862609139256</t>
  </si>
  <si>
    <t>408.2957685742531</t>
  </si>
  <si>
    <t>10677.225860484234</t>
  </si>
  <si>
    <t>655.1787768226095</t>
  </si>
  <si>
    <t>11506.450280381145</t>
  </si>
  <si>
    <t>635.6277403859949</t>
  </si>
  <si>
    <t>11560.26972125868</t>
  </si>
  <si>
    <t>676.7933347330745</t>
  </si>
  <si>
    <t>11528.20151771155</t>
  </si>
  <si>
    <t>591.6731178869322</t>
  </si>
  <si>
    <t>11559.359993039272</t>
  </si>
  <si>
    <t>607.0863320162352</t>
  </si>
  <si>
    <t>11528.975564524973</t>
  </si>
  <si>
    <t>591.4500819635159</t>
  </si>
  <si>
    <t>11352.10185037787</t>
  </si>
  <si>
    <t>496.2505761524153</t>
  </si>
  <si>
    <t>11119.565441145056</t>
  </si>
  <si>
    <t>629.6463322076906</t>
  </si>
  <si>
    <t>11411.058820216753</t>
  </si>
  <si>
    <t>572.4593891144141</t>
  </si>
  <si>
    <t>11262.473903934966</t>
  </si>
  <si>
    <t>492.3310838985162</t>
  </si>
  <si>
    <t>11287.347663649893</t>
  </si>
  <si>
    <t>634.692378145508</t>
  </si>
  <si>
    <t>11202.874322401336</t>
  </si>
  <si>
    <t>594.2146070881463</t>
  </si>
  <si>
    <t>11241.205515857162</t>
  </si>
  <si>
    <t>621.237628492514</t>
  </si>
  <si>
    <t>11474.895414718712</t>
  </si>
  <si>
    <t>695.5869040005891</t>
  </si>
  <si>
    <t>11287.15878965626</t>
  </si>
  <si>
    <t>646.0030114033816</t>
  </si>
  <si>
    <t>11055.313917781541</t>
  </si>
  <si>
    <t>675.8148736690928</t>
  </si>
  <si>
    <t>10811.069046839297</t>
  </si>
  <si>
    <t>470.0456616992378</t>
  </si>
  <si>
    <t>11426.103111931165</t>
  </si>
  <si>
    <t>432.5091057060472</t>
  </si>
  <si>
    <t>11621.791371755538</t>
  </si>
  <si>
    <t>489.39892213583335</t>
  </si>
  <si>
    <t>11616.935335654189</t>
  </si>
  <si>
    <t>566.9436323813679</t>
  </si>
  <si>
    <t>11522.626976130257</t>
  </si>
  <si>
    <t>518.8942694983834</t>
  </si>
  <si>
    <t>11462.409544882375</t>
  </si>
  <si>
    <t>572.5348018757286</t>
  </si>
  <si>
    <t>11439.572797784505</t>
  </si>
  <si>
    <t>710.9265144983565</t>
  </si>
  <si>
    <t>11588.14577543432</t>
  </si>
  <si>
    <t>490.5980208747842</t>
  </si>
  <si>
    <t>11773.616197299189</t>
  </si>
  <si>
    <t>527.8781620468617</t>
  </si>
  <si>
    <t>11926.510827672522</t>
  </si>
  <si>
    <t>586.3276413821131</t>
  </si>
  <si>
    <t>11624.24759994566</t>
  </si>
  <si>
    <t>530.0548371117493</t>
  </si>
  <si>
    <t>11498.679208082782</t>
  </si>
  <si>
    <t>567.4399531668514</t>
  </si>
  <si>
    <t>11690.814824351062</t>
  </si>
  <si>
    <t>719.7560323758644</t>
  </si>
  <si>
    <t>11480.27170998125</t>
  </si>
  <si>
    <t>548.6085343841278</t>
  </si>
  <si>
    <t>11951.759645831362</t>
  </si>
  <si>
    <t>527.0821730483931</t>
  </si>
  <si>
    <t>11987.934292274824</t>
  </si>
  <si>
    <t>581.2247842616853</t>
  </si>
  <si>
    <t>11672.734112715794</t>
  </si>
  <si>
    <t>534.1528259646111</t>
  </si>
  <si>
    <t>11808.651834424809</t>
  </si>
  <si>
    <t>572.9566535723952</t>
  </si>
  <si>
    <t>11653.86703108701</t>
  </si>
  <si>
    <t>609.3718072257761</t>
  </si>
  <si>
    <t>11840.008923622487</t>
  </si>
  <si>
    <t>600.074610606167</t>
  </si>
  <si>
    <t>11844.35717613894</t>
  </si>
  <si>
    <t>533.6491117282349</t>
  </si>
  <si>
    <t>11927.849860302456</t>
  </si>
  <si>
    <t>558.9530900989848</t>
  </si>
  <si>
    <t>11795.890118529032</t>
  </si>
  <si>
    <t>487.46007353324603</t>
  </si>
  <si>
    <t>11900.049567316131</t>
  </si>
  <si>
    <t>650.7022360590981</t>
  </si>
  <si>
    <t>11860.517495459346</t>
  </si>
  <si>
    <t>602.5850489123895</t>
  </si>
  <si>
    <t>11185.956043982382</t>
  </si>
  <si>
    <t>1221.4954969067621</t>
  </si>
  <si>
    <t>10913.0020567772</t>
  </si>
  <si>
    <t>531.5960089311629</t>
  </si>
  <si>
    <t>10387.739503857998</t>
  </si>
  <si>
    <t>321.5196682186579</t>
  </si>
  <si>
    <t>11199.949549604453</t>
  </si>
  <si>
    <t>25.173060040020573</t>
  </si>
  <si>
    <t>10891.748116166933</t>
  </si>
  <si>
    <t>321.6622085846666</t>
  </si>
  <si>
    <t>10384.142211447914</t>
  </si>
  <si>
    <t>232.42714700539727</t>
  </si>
  <si>
    <t>9705.699891454282</t>
  </si>
  <si>
    <t>364.16292768198036</t>
  </si>
  <si>
    <t>10244.5780945179</t>
  </si>
  <si>
    <t>467.5743047604028</t>
  </si>
  <si>
    <t>10187.36385582264</t>
  </si>
  <si>
    <t>194.3802146229409</t>
  </si>
  <si>
    <t>10443.680950070704</t>
  </si>
  <si>
    <t>522.8255570994988</t>
  </si>
  <si>
    <t>10928.795327467666</t>
  </si>
  <si>
    <t>507.83649206548216</t>
  </si>
  <si>
    <t>10558.065100752392</t>
  </si>
  <si>
    <t>609.1700463148009</t>
  </si>
  <si>
    <t>10283.373324836906</t>
  </si>
  <si>
    <t>553.1564839981238</t>
  </si>
  <si>
    <t>10602.810684811711</t>
  </si>
  <si>
    <t>485.6041719382247</t>
  </si>
  <si>
    <t>10290.387933305514</t>
  </si>
  <si>
    <t>555.89339696139</t>
  </si>
  <si>
    <t>10121.612379355323</t>
  </si>
  <si>
    <t>518.9711618464607</t>
  </si>
  <si>
    <t>10465.138630440362</t>
  </si>
  <si>
    <t>559.3560938253668</t>
  </si>
  <si>
    <t>10408.690919451243</t>
  </si>
  <si>
    <t>451.05013923518345</t>
  </si>
  <si>
    <t>9912.733560744111</t>
  </si>
  <si>
    <t>505.2158684958267</t>
  </si>
  <si>
    <t>9340.568006620364</t>
  </si>
  <si>
    <t>371.36529038067783</t>
  </si>
  <si>
    <t>9609.745234800892</t>
  </si>
  <si>
    <t>416.31718432099296</t>
  </si>
  <si>
    <t>9245.676750788922</t>
  </si>
  <si>
    <t>325.8476107605584</t>
  </si>
  <si>
    <t>10614.047380477265</t>
  </si>
  <si>
    <t>466.7945380674046</t>
  </si>
  <si>
    <t>10618.706077410054</t>
  </si>
  <si>
    <t>519.118453692543</t>
  </si>
  <si>
    <t>10434.240538575772</t>
  </si>
  <si>
    <t>521.7138652166159</t>
  </si>
  <si>
    <t>10366.369626614134</t>
  </si>
  <si>
    <t>499.20825679909285</t>
  </si>
  <si>
    <t>10135.774356787586</t>
  </si>
  <si>
    <t>438.1589471300322</t>
  </si>
  <si>
    <t>10028.944180804905</t>
  </si>
  <si>
    <t>473.2792250657476</t>
  </si>
  <si>
    <t>10261.338820463794</t>
  </si>
  <si>
    <t>472.94736510988696</t>
  </si>
  <si>
    <t>10857.392922714547</t>
  </si>
  <si>
    <t>437.50433694861385</t>
  </si>
  <si>
    <t>10766.903328533132</t>
  </si>
  <si>
    <t>506.6243178033401</t>
  </si>
  <si>
    <t>10690.652736101483</t>
  </si>
  <si>
    <t>534.5329740069355</t>
  </si>
  <si>
    <t>10607.728588402024</t>
  </si>
  <si>
    <t>518.3814127287624</t>
  </si>
  <si>
    <t>10666.034832602105</t>
  </si>
  <si>
    <t>536.6777415633696</t>
  </si>
  <si>
    <t>10757.761995612707</t>
  </si>
  <si>
    <t>602.8671317242806</t>
  </si>
  <si>
    <t>10770.3733163536</t>
  </si>
  <si>
    <t>540.1826310708784</t>
  </si>
  <si>
    <t>10797.55125219849</t>
  </si>
  <si>
    <t>483.22045049087683</t>
  </si>
  <si>
    <t>10661.684377438938</t>
  </si>
  <si>
    <t>567.0740982450188</t>
  </si>
  <si>
    <t>10749.315719934926</t>
  </si>
  <si>
    <t>520.5062190716435</t>
  </si>
  <si>
    <t>10696.316168673946</t>
  </si>
  <si>
    <t>530.0431609989828</t>
  </si>
  <si>
    <t>10542.554493164842</t>
  </si>
  <si>
    <t>483.34824045185087</t>
  </si>
  <si>
    <t>10598.991799519841</t>
  </si>
  <si>
    <t>537.2744434667984</t>
  </si>
  <si>
    <t>10512.663492508476</t>
  </si>
  <si>
    <t>550.2366441426329</t>
  </si>
  <si>
    <t>10381.26900148276</t>
  </si>
  <si>
    <t>471.02437175622435</t>
  </si>
  <si>
    <t>10340.78982588832</t>
  </si>
  <si>
    <t>506.5910860061322</t>
  </si>
  <si>
    <t>10439.52374459558</t>
  </si>
  <si>
    <t>558.9941106748774</t>
  </si>
  <si>
    <t>10432.224721731925</t>
  </si>
  <si>
    <t>632.0893171244079</t>
  </si>
  <si>
    <t>10326.458096641685</t>
  </si>
  <si>
    <t>538.336080105395</t>
  </si>
  <si>
    <t>10639.247469074693</t>
  </si>
  <si>
    <t>566.4869708525675</t>
  </si>
  <si>
    <t>10628.586706273694</t>
  </si>
  <si>
    <t>10143.072482159081</t>
  </si>
  <si>
    <t>10113.761938163752</t>
  </si>
  <si>
    <t>10124.925887136998</t>
  </si>
  <si>
    <t>10166.805688629482</t>
  </si>
  <si>
    <t>10002.795117007623</t>
  </si>
  <si>
    <t>10121.454915971217</t>
  </si>
  <si>
    <t>10301.402259703242</t>
  </si>
  <si>
    <t>10233.999754918315</t>
  </si>
  <si>
    <t>10262.887500162102</t>
  </si>
  <si>
    <t>10156.962924179608</t>
  </si>
  <si>
    <t>10031.834903660716</t>
  </si>
  <si>
    <t>10004.137401785572</t>
  </si>
  <si>
    <t>10167.378644569748</t>
  </si>
  <si>
    <t>10106.88243191098</t>
  </si>
  <si>
    <t>10250.198159390755</t>
  </si>
  <si>
    <t>10189.702584722905</t>
  </si>
  <si>
    <t>10199.06637740182</t>
  </si>
  <si>
    <t>10232.913709485656</t>
  </si>
  <si>
    <t>10177.026982358537</t>
  </si>
  <si>
    <t>10053.34471538208</t>
  </si>
  <si>
    <t>10135.130246649125</t>
  </si>
  <si>
    <t>10173.559469630372</t>
  </si>
  <si>
    <t>10182.810054895024</t>
  </si>
  <si>
    <t>10101.684134382342</t>
  </si>
  <si>
    <t>9982.84086384762</t>
  </si>
  <si>
    <t>9974.81960414115</t>
  </si>
  <si>
    <t>10015.546591989592</t>
  </si>
  <si>
    <t>9950.52974875913</t>
  </si>
  <si>
    <t>10043.406725531459</t>
  </si>
  <si>
    <t>10004.826312329738</t>
  </si>
  <si>
    <t>9999.110089201859</t>
  </si>
  <si>
    <t>10359.910939883759</t>
  </si>
  <si>
    <t>10273.465501228657</t>
  </si>
  <si>
    <t>10362.300273349454</t>
  </si>
  <si>
    <t>10179.19859970977</t>
  </si>
  <si>
    <t>10154.74250302709</t>
  </si>
  <si>
    <t>10058.566199489725</t>
  </si>
  <si>
    <t>10004.814883874158</t>
  </si>
  <si>
    <t>10049.044119128534</t>
  </si>
  <si>
    <t>10033.382752169211</t>
  </si>
  <si>
    <t>10050.454889272687</t>
  </si>
  <si>
    <t>10014.464046547704</t>
  </si>
  <si>
    <t>10020.575631671509</t>
  </si>
  <si>
    <t>10044.347961897442</t>
  </si>
  <si>
    <t>10049.779550870351</t>
  </si>
  <si>
    <t>9934.319077671486</t>
  </si>
  <si>
    <t>9939.604833176843</t>
  </si>
  <si>
    <t>9926.312772766209</t>
  </si>
  <si>
    <t>9924.317762950026</t>
  </si>
  <si>
    <t>10004.731419037578</t>
  </si>
  <si>
    <t>10111.657749617754</t>
  </si>
  <si>
    <t>10052.343727456002</t>
  </si>
  <si>
    <t>10166.22177486675</t>
  </si>
  <si>
    <t>10186.982924430074</t>
  </si>
  <si>
    <t>10093.882015855503</t>
  </si>
  <si>
    <t>10212.514509246424</t>
  </si>
  <si>
    <t>10221.265805814699</t>
  </si>
  <si>
    <t>10271.089145669732</t>
  </si>
  <si>
    <t>10289.941635159525</t>
  </si>
  <si>
    <t>10370.737006391479</t>
  </si>
  <si>
    <t>10384.201720585123</t>
  </si>
  <si>
    <t>10408.437261324334</t>
  </si>
  <si>
    <t>10225.30604678097</t>
  </si>
  <si>
    <t>10259.585548029789</t>
  </si>
  <si>
    <t>10281.102387443221</t>
  </si>
  <si>
    <t>10202.429452894568</t>
  </si>
  <si>
    <t>10184.941860462623</t>
  </si>
  <si>
    <t>10181.586120514634</t>
  </si>
  <si>
    <t>10274.118272529058</t>
  </si>
  <si>
    <t>10419.989055236518</t>
  </si>
  <si>
    <t>10331.428445582718</t>
  </si>
  <si>
    <t>10347.902067640722</t>
  </si>
  <si>
    <t>10375.475690630541</t>
  </si>
  <si>
    <t>10341.488995485657</t>
  </si>
  <si>
    <t>10096.512113948822</t>
  </si>
  <si>
    <t>10043.326707194381</t>
  </si>
  <si>
    <t>10001.032952950547</t>
  </si>
  <si>
    <t>9835.829224041743</t>
  </si>
  <si>
    <t>9628.33000214652</t>
  </si>
  <si>
    <t>9694.472582977492</t>
  </si>
  <si>
    <t>9901.203842070438</t>
  </si>
  <si>
    <t>9777.550993400098</t>
  </si>
  <si>
    <t>9696.408810272722</t>
  </si>
  <si>
    <t>9501.257087242668</t>
  </si>
  <si>
    <t>9533.448002028388</t>
  </si>
  <si>
    <t>9665.456555865716</t>
  </si>
  <si>
    <t>9728.613077433416</t>
  </si>
  <si>
    <t>10060.342970802603</t>
  </si>
  <si>
    <t>9830.327967595671</t>
  </si>
  <si>
    <t>9856.377941013094</t>
  </si>
  <si>
    <t>9845.404555789495</t>
  </si>
  <si>
    <t>9716.179493413843</t>
  </si>
  <si>
    <t>9571.940726118139</t>
  </si>
  <si>
    <t>9848.481742394226</t>
  </si>
  <si>
    <t>9914.403726782737</t>
  </si>
  <si>
    <t>9906.083877653136</t>
  </si>
  <si>
    <t>9922.08900168035</t>
  </si>
  <si>
    <t>10074.418099185768</t>
  </si>
  <si>
    <t>9998.576562891392</t>
  </si>
  <si>
    <t>10054.571532930526</t>
  </si>
  <si>
    <t>10153.906167591907</t>
  </si>
  <si>
    <t>10173.904121823152</t>
  </si>
  <si>
    <t>10113.238831496154</t>
  </si>
  <si>
    <t>10175.906186369128</t>
  </si>
  <si>
    <t>10152.569712415474</t>
  </si>
  <si>
    <t>10173.248790374586</t>
  </si>
  <si>
    <t>10248.961584395285</t>
  </si>
  <si>
    <t>10099.529902614844</t>
  </si>
  <si>
    <t>9988.548114980367</t>
  </si>
  <si>
    <t>9868.519886213862</t>
  </si>
  <si>
    <t>9977.620938346203</t>
  </si>
  <si>
    <t>9876.703848756199</t>
  </si>
  <si>
    <t>9777.82858402678</t>
  </si>
  <si>
    <t>9780.710657612322</t>
  </si>
  <si>
    <t>9777.377397979762</t>
  </si>
  <si>
    <t>9760.721568962554</t>
  </si>
  <si>
    <t>9810.700106778973</t>
  </si>
  <si>
    <t>9558.173836523943</t>
  </si>
  <si>
    <t>9557.468936394302</t>
  </si>
  <si>
    <t>9341.94802234435</t>
  </si>
  <si>
    <t>9320.665817703488</t>
  </si>
  <si>
    <t>9330.486974770822</t>
  </si>
  <si>
    <t>9474.297949308786</t>
  </si>
  <si>
    <t>9350.129897969493</t>
  </si>
  <si>
    <t>9545.15097397855</t>
  </si>
  <si>
    <t>9658.798053709712</t>
  </si>
  <si>
    <t>9634.244247445373</t>
  </si>
  <si>
    <t>9993.420253859873</t>
  </si>
  <si>
    <t>9982.899282251741</t>
  </si>
  <si>
    <t>9976.58633384846</t>
  </si>
  <si>
    <t>9994.822319197485</t>
  </si>
  <si>
    <t>10104.2619847878</t>
  </si>
  <si>
    <t>10023.585366794683</t>
  </si>
  <si>
    <t>9887.490624125621</t>
  </si>
  <si>
    <t>9791.453478709607</t>
  </si>
  <si>
    <t>9805.876971435768</t>
  </si>
  <si>
    <t>9899.280550380896</t>
  </si>
  <si>
    <t>9850.518304539104</t>
  </si>
  <si>
    <t>9745.294262773134</t>
  </si>
  <si>
    <t>9860.326227842928</t>
  </si>
  <si>
    <t>9769.087632663692</t>
  </si>
  <si>
    <t>9705.008787644383</t>
  </si>
  <si>
    <t>9753.765600567858</t>
  </si>
  <si>
    <t>9839.023102826346</t>
  </si>
  <si>
    <t>9792.646380062068</t>
  </si>
  <si>
    <t>9824.487707108214</t>
  </si>
  <si>
    <t>9760.805053015922</t>
  </si>
  <si>
    <t>9614.013359155071</t>
  </si>
  <si>
    <t>9681.363895269978</t>
  </si>
  <si>
    <t>9636.232453173574</t>
  </si>
  <si>
    <t>9577.214830852627</t>
  </si>
  <si>
    <t>9564.541487792094</t>
  </si>
  <si>
    <t>9669.312839041728</t>
  </si>
  <si>
    <t>9599.694528346467</t>
  </si>
  <si>
    <t>9591.522230510129</t>
  </si>
  <si>
    <t>9540.293259978036</t>
  </si>
  <si>
    <t>9624.993695581334</t>
  </si>
  <si>
    <t>9726.086717821496</t>
  </si>
  <si>
    <t>9753.409857408069</t>
  </si>
  <si>
    <t>9754.774776232092</t>
  </si>
  <si>
    <t>10073.33346884856</t>
  </si>
  <si>
    <t>9909.478494766972</t>
  </si>
  <si>
    <t>9866.675840796619</t>
  </si>
  <si>
    <t>9915.8878414339</t>
  </si>
  <si>
    <t>9998.178938258765</t>
  </si>
  <si>
    <t>9966.991108643628</t>
  </si>
  <si>
    <t>10148.832469850382</t>
  </si>
  <si>
    <t>10099.058196922982</t>
  </si>
  <si>
    <t>10122.282372006683</t>
  </si>
  <si>
    <t>10059.902130037503</t>
  </si>
  <si>
    <t>9928.047289169159</t>
  </si>
  <si>
    <t>9915.265361233172</t>
  </si>
  <si>
    <t>9963.693183015386</t>
  </si>
  <si>
    <t>9992.615072145254</t>
  </si>
  <si>
    <t>10025.570629541098</t>
  </si>
  <si>
    <t>9995.303603771583</t>
  </si>
  <si>
    <t>9832.542070374362</t>
  </si>
  <si>
    <t>9763.697879522713</t>
  </si>
  <si>
    <t>9892.584495869169</t>
  </si>
  <si>
    <t>9791.74678357922</t>
  </si>
  <si>
    <t>9750.344387714802</t>
  </si>
  <si>
    <t>10076.908036042532</t>
  </si>
  <si>
    <t>10221.666046927901</t>
  </si>
  <si>
    <t>10019.697372792596</t>
  </si>
  <si>
    <t>10121.715551975067</t>
  </si>
  <si>
    <t>10038.996942160034</t>
  </si>
  <si>
    <t>10141.994873558473</t>
  </si>
  <si>
    <t>10165.896901099626</t>
  </si>
  <si>
    <t>10178.87953899283</t>
  </si>
  <si>
    <t>10235.557906129996</t>
  </si>
  <si>
    <t>10141.459147005588</t>
  </si>
  <si>
    <t>10160.519547835587</t>
  </si>
  <si>
    <t>10191.800461961979</t>
  </si>
  <si>
    <t>10177.821550003295</t>
  </si>
  <si>
    <t>10324.234003049032</t>
  </si>
  <si>
    <t>10266.337523855598</t>
  </si>
  <si>
    <t>10291.979612486843</t>
  </si>
  <si>
    <t>10482.89232605814</t>
  </si>
  <si>
    <t>10471.70264853505</t>
  </si>
  <si>
    <t>10609.950877023943</t>
  </si>
  <si>
    <t>10544.121400713104</t>
  </si>
  <si>
    <t>10545.46538847839</t>
  </si>
  <si>
    <t>10523.160001543461</t>
  </si>
  <si>
    <t>10563.834729400109</t>
  </si>
  <si>
    <t>10627.47479353753</t>
  </si>
  <si>
    <t>10681.274179545226</t>
  </si>
  <si>
    <t>10581.547499556249</t>
  </si>
  <si>
    <t>10700.46133087295</t>
  </si>
  <si>
    <t>10606.00417273745</t>
  </si>
  <si>
    <t>10701.13060365156</t>
  </si>
  <si>
    <t>10680.364748263066</t>
  </si>
  <si>
    <t>10763.435069536408</t>
  </si>
  <si>
    <t>10881.340923940976</t>
  </si>
  <si>
    <t>10810.99943494669</t>
  </si>
  <si>
    <t>10815.020821384478</t>
  </si>
  <si>
    <t>10834.579504658912</t>
  </si>
  <si>
    <t>10804.970038872574</t>
  </si>
  <si>
    <t>10712.741236821359</t>
  </si>
  <si>
    <t>10807.363597442994</t>
  </si>
  <si>
    <t>10776.279181709117</t>
  </si>
  <si>
    <t>10728.289793865204</t>
  </si>
  <si>
    <t>10692.466583368167</t>
  </si>
  <si>
    <t>10852.522247089548</t>
  </si>
  <si>
    <t>10754.655588618334</t>
  </si>
  <si>
    <t>10686.488322970185</t>
  </si>
  <si>
    <t>10810.230652077644</t>
  </si>
  <si>
    <t>11364.995821372118</t>
  </si>
  <si>
    <t>11660.064414258073</t>
  </si>
  <si>
    <t>11796.25140977667</t>
  </si>
  <si>
    <t>11905.735788298118</t>
  </si>
  <si>
    <t>11760.870271216394</t>
  </si>
  <si>
    <t>11750.675695456826</t>
  </si>
  <si>
    <t>11850.952174294733</t>
  </si>
  <si>
    <t>11889.62312807622</t>
  </si>
  <si>
    <t>12050.854720201583</t>
  </si>
  <si>
    <t>12065.273487127983</t>
  </si>
  <si>
    <t>12013.104323713223</t>
  </si>
  <si>
    <t>11904.437747230551</t>
  </si>
  <si>
    <t>11929.191369710206</t>
  </si>
  <si>
    <t>11948.086508761138</t>
  </si>
  <si>
    <t>11962.420598700135</t>
  </si>
  <si>
    <t>12003.462251650759</t>
  </si>
  <si>
    <t>11927.89282267102</t>
  </si>
  <si>
    <t>11955.904496333827</t>
  </si>
  <si>
    <t>12002.809083602771</t>
  </si>
  <si>
    <t>12009.268260049928</t>
  </si>
  <si>
    <t>12048.409881203526</t>
  </si>
  <si>
    <t>12134.526573469722</t>
  </si>
  <si>
    <t>12043.845754456433</t>
  </si>
  <si>
    <t>12162.384030301027</t>
  </si>
  <si>
    <t>12037.46244918897</t>
  </si>
  <si>
    <t>11952.120379305332</t>
  </si>
  <si>
    <t>11953.402966954045</t>
  </si>
  <si>
    <t>11731.641624834207</t>
  </si>
  <si>
    <t>11646.76315131432</t>
  </si>
  <si>
    <t>11639.029464175877</t>
  </si>
  <si>
    <t>11649.313435514294</t>
  </si>
  <si>
    <t>11645.078859080828</t>
  </si>
  <si>
    <t>11795.060459127886</t>
  </si>
  <si>
    <t>11832.963089124089</t>
  </si>
  <si>
    <t>11878.686685612152</t>
  </si>
  <si>
    <t>11923.807646142117</t>
  </si>
  <si>
    <t>11943.059255968235</t>
  </si>
  <si>
    <t>11974.946781044808</t>
  </si>
  <si>
    <t>11992.99311895473</t>
  </si>
  <si>
    <t>11923.70164408594</t>
  </si>
  <si>
    <t>11908.848035036566</t>
  </si>
  <si>
    <t>11920.160056133567</t>
  </si>
  <si>
    <t>12075.980559497828</t>
  </si>
  <si>
    <t>11999.259263862516</t>
  </si>
  <si>
    <t>11803.592802638275</t>
  </si>
  <si>
    <t>11832.164172714414</t>
  </si>
  <si>
    <t>11861.35200456138</t>
  </si>
  <si>
    <t>11767.239632332388</t>
  </si>
  <si>
    <t>11799.403581690509</t>
  </si>
  <si>
    <t>11798.214350254806</t>
  </si>
  <si>
    <t>11736.58805310502</t>
  </si>
  <si>
    <t>11763.511888138702</t>
  </si>
  <si>
    <t>11887.211925943362</t>
  </si>
  <si>
    <t>11930.54735368401</t>
  </si>
  <si>
    <t>11807.766698709547</t>
  </si>
  <si>
    <t>11735.15705253979</t>
  </si>
  <si>
    <t>11757.094152851458</t>
  </si>
  <si>
    <t>11779.627566433543</t>
  </si>
  <si>
    <t>11853.230283192892</t>
  </si>
  <si>
    <t>11932.287474320861</t>
  </si>
  <si>
    <t>12027.985742264587</t>
  </si>
  <si>
    <t>12038.685302539448</t>
  </si>
  <si>
    <t>12111.000306249187</t>
  </si>
  <si>
    <t>12132.16381676778</t>
  </si>
  <si>
    <t>12147.44896143382</t>
  </si>
  <si>
    <t>12018.113964146636</t>
  </si>
  <si>
    <t>12023.332140294757</t>
  </si>
  <si>
    <t>11831.587887288164</t>
  </si>
  <si>
    <t>11834.203118703974</t>
  </si>
  <si>
    <t>11924.197818979155</t>
  </si>
  <si>
    <t>11962.031889889622</t>
  </si>
  <si>
    <t>12025.659006731432</t>
  </si>
  <si>
    <t>12091.582332576274</t>
  </si>
  <si>
    <t>12078.396114603247</t>
  </si>
  <si>
    <t>12062.837651196924</t>
  </si>
  <si>
    <t>12011.490807438338</t>
  </si>
  <si>
    <t>12135.11547966607</t>
  </si>
  <si>
    <t>12177.089517136783</t>
  </si>
  <si>
    <t>12220.2132481913</t>
  </si>
  <si>
    <t>12257.013177789087</t>
  </si>
  <si>
    <t>12363.387578801732</t>
  </si>
  <si>
    <t>12325.437955620138</t>
  </si>
  <si>
    <t>12327.160062266837</t>
  </si>
  <si>
    <t>12335.593223340771</t>
  </si>
  <si>
    <t>12449.52278337294</t>
  </si>
  <si>
    <t>12347.460865002638</t>
  </si>
  <si>
    <t>12480.376850989502</t>
  </si>
  <si>
    <t>12469.102441352039</t>
  </si>
  <si>
    <t>12400.269519478452</t>
  </si>
  <si>
    <t>12471.476369840922</t>
  </si>
  <si>
    <t>12469.781307904033</t>
  </si>
  <si>
    <t>12595.721166503432</t>
  </si>
  <si>
    <t>12617.979831191196</t>
  </si>
  <si>
    <t>12537.729538312524</t>
  </si>
  <si>
    <t>12250.933310531675</t>
  </si>
  <si>
    <t>12340.629473080251</t>
  </si>
  <si>
    <t>12417.264098906127</t>
  </si>
  <si>
    <t>12461.222849969578</t>
  </si>
  <si>
    <t>12524.780916602975</t>
  </si>
  <si>
    <t>12385.778003750094</t>
  </si>
  <si>
    <t>12516.464477334051</t>
  </si>
  <si>
    <t>12354.889802891212</t>
  </si>
  <si>
    <t>12288.896362868107</t>
  </si>
  <si>
    <t>12256.523396651026</t>
  </si>
  <si>
    <t>12240.246959943455</t>
  </si>
  <si>
    <t>12215.835244635871</t>
  </si>
  <si>
    <t>12281.478636925125</t>
  </si>
  <si>
    <t>12289.018068511246</t>
  </si>
  <si>
    <t>12210.732920284856</t>
  </si>
  <si>
    <t>12211.745541194809</t>
  </si>
  <si>
    <t>12086.710923948069</t>
  </si>
  <si>
    <t>12142.563478127231</t>
  </si>
  <si>
    <t>12207.807415847179</t>
  </si>
  <si>
    <t>12290.068932912904</t>
  </si>
  <si>
    <t>12272.483208213522</t>
  </si>
  <si>
    <t>12230.212689025393</t>
  </si>
  <si>
    <t>12287.852808782738</t>
  </si>
  <si>
    <t>12453.369295400393</t>
  </si>
  <si>
    <t>12406.315379878402</t>
  </si>
  <si>
    <t>12365.477308743859</t>
  </si>
  <si>
    <t>12300.107227626002</t>
  </si>
  <si>
    <t>12276.469798055343</t>
  </si>
  <si>
    <t>12010.97331775979</t>
  </si>
  <si>
    <t>11874.231002794852</t>
  </si>
  <si>
    <t>11798.642413559552</t>
  </si>
  <si>
    <t>11715.173969788253</t>
  </si>
  <si>
    <t>11791.56489248721</t>
  </si>
  <si>
    <t>11728.916159405057</t>
  </si>
  <si>
    <t>11522.8257663465</t>
  </si>
  <si>
    <t>11496.581638138716</t>
  </si>
  <si>
    <t>11509.154582345036</t>
  </si>
  <si>
    <t>11468.63747974825</t>
  </si>
  <si>
    <t>11466.460017544785</t>
  </si>
  <si>
    <t>11524.659636506512</t>
  </si>
  <si>
    <t>11694.361943528955</t>
  </si>
  <si>
    <t>11693.27412579224</t>
  </si>
  <si>
    <t>11855.906074208551</t>
  </si>
  <si>
    <t>11610.056525616128</t>
  </si>
  <si>
    <t>11584.412703146421</t>
  </si>
  <si>
    <t>11393.628178192983</t>
  </si>
  <si>
    <t>11381.906805911476</t>
  </si>
  <si>
    <t>11457.206188201782</t>
  </si>
  <si>
    <t>11537.415822128036</t>
  </si>
  <si>
    <t>11601.800683521273</t>
  </si>
  <si>
    <t>11610.534499269332</t>
  </si>
  <si>
    <t>11573.975618830018</t>
  </si>
  <si>
    <t>11546.486310129043</t>
  </si>
  <si>
    <t>11386.808776822762</t>
  </si>
  <si>
    <t>11363.786379643732</t>
  </si>
  <si>
    <t>11426.06182552655</t>
  </si>
  <si>
    <t>11366.425537729416</t>
  </si>
  <si>
    <t>11128.522176773111</t>
  </si>
  <si>
    <t>11157.072866573562</t>
  </si>
  <si>
    <t>11120.428317547998</t>
  </si>
  <si>
    <t>11200.069055896505</t>
  </si>
  <si>
    <t>11186.385335772104</t>
  </si>
  <si>
    <t>11151.461779681162</t>
  </si>
  <si>
    <t>11093.889606886452</t>
  </si>
  <si>
    <t>11537.810000690526</t>
  </si>
  <si>
    <t>11896.315281897765</t>
  </si>
  <si>
    <t>11835.645170287113</t>
  </si>
  <si>
    <t>11717.313798180685</t>
  </si>
  <si>
    <t>11663.161186811063</t>
  </si>
  <si>
    <t>11582.253150625758</t>
  </si>
  <si>
    <t>11511.616077826335</t>
  </si>
  <si>
    <t>11524.440103196783</t>
  </si>
  <si>
    <t>11596.163896309023</t>
  </si>
  <si>
    <t>11614.217861912828</t>
  </si>
  <si>
    <t>11775.232240650104</t>
  </si>
  <si>
    <t>11516.14347201373</t>
  </si>
  <si>
    <t>11499.53420027115</t>
  </si>
  <si>
    <t>11236.962849397385</t>
  </si>
  <si>
    <t>11055.467121952615</t>
  </si>
  <si>
    <t>10874.318161205787</t>
  </si>
  <si>
    <t>11047.339795900865</t>
  </si>
  <si>
    <t>11189.9132069288</t>
  </si>
  <si>
    <t>11317.361001037492</t>
  </si>
  <si>
    <t>11056.761264275716</t>
  </si>
  <si>
    <t>11068.273920133315</t>
  </si>
  <si>
    <t>11067.790350262534</t>
  </si>
  <si>
    <t>11213.466579785072</t>
  </si>
  <si>
    <t>11410.92830676954</t>
  </si>
  <si>
    <t>11386.244482715527</t>
  </si>
  <si>
    <t>11295.74115759974</t>
  </si>
  <si>
    <t>11347.580110242858</t>
  </si>
  <si>
    <t>11423.461050574077</t>
  </si>
  <si>
    <t>11597.765623043131</t>
  </si>
  <si>
    <t>11676.392634812184</t>
  </si>
  <si>
    <t>11710.484576050412</t>
  </si>
  <si>
    <t>11834.202465406897</t>
  </si>
  <si>
    <t>11787.46431122171</t>
  </si>
  <si>
    <t>11709.384865547965</t>
  </si>
  <si>
    <t>11646.151969488437</t>
  </si>
  <si>
    <t>11574.576761574668</t>
  </si>
  <si>
    <t>11638.54064208075</t>
  </si>
  <si>
    <t>11808.927795428408</t>
  </si>
  <si>
    <t>11776.141618645865</t>
  </si>
  <si>
    <t>11436.97668009751</t>
  </si>
  <si>
    <t>11407.422832907208</t>
  </si>
  <si>
    <t>11235.447725901693</t>
  </si>
  <si>
    <t>11268.758646582983</t>
  </si>
  <si>
    <t>11251.871398653258</t>
  </si>
  <si>
    <t>11088.062750236744</t>
  </si>
  <si>
    <t>11010.98800674087</t>
  </si>
  <si>
    <t>11065.001321760734</t>
  </si>
  <si>
    <t>11195.53217240207</t>
  </si>
  <si>
    <t>11192.139533957572</t>
  </si>
  <si>
    <t>11200.05475339395</t>
  </si>
  <si>
    <t>11352.7131771211</t>
  </si>
  <si>
    <t>11423.953899784987</t>
  </si>
  <si>
    <t>11351.01826330003</t>
  </si>
  <si>
    <t>11471.448964139738</t>
  </si>
  <si>
    <t>11420.562198274607</t>
  </si>
  <si>
    <t>11410.357339068361</t>
  </si>
  <si>
    <t>11462.0916169683</t>
  </si>
  <si>
    <t>11348.057558116448</t>
  </si>
  <si>
    <t>11364.205570980426</t>
  </si>
  <si>
    <t>11266.395183231069</t>
  </si>
  <si>
    <t>11204.22803017169</t>
  </si>
  <si>
    <t>11064.634943919826</t>
  </si>
  <si>
    <t>11023.191566280504</t>
  </si>
  <si>
    <t>11001.593747362143</t>
  </si>
  <si>
    <t>11008.62957402187</t>
  </si>
  <si>
    <t>11075.731775541204</t>
  </si>
  <si>
    <t>11142.83308031995</t>
  </si>
  <si>
    <t>11144.997812101314</t>
  </si>
  <si>
    <t>11010.793409062646</t>
  </si>
  <si>
    <t>10962.63216225995</t>
  </si>
  <si>
    <t>10953.82707022576</t>
  </si>
  <si>
    <t>10905.203516826283</t>
  </si>
  <si>
    <t>10787.63955531338</t>
  </si>
  <si>
    <t>10782.6550861549</t>
  </si>
  <si>
    <t>10754.786722879539</t>
  </si>
  <si>
    <t>10806.322017841343</t>
  </si>
  <si>
    <t>10825.780546054873</t>
  </si>
  <si>
    <t>10833.142855547345</t>
  </si>
  <si>
    <t>10957.785326018677</t>
  </si>
  <si>
    <t>11059.809261858425</t>
  </si>
  <si>
    <t>11160.783057672317</t>
  </si>
  <si>
    <t>11275.431332445296</t>
  </si>
  <si>
    <t>11243.877456996204</t>
  </si>
  <si>
    <t>11228.489810920428</t>
  </si>
  <si>
    <t>11267.043195670092</t>
  </si>
  <si>
    <t>11325.659327765023</t>
  </si>
  <si>
    <t>11347.11547733135</t>
  </si>
  <si>
    <t>11391.077576402547</t>
  </si>
  <si>
    <t>11234.072916350171</t>
  </si>
  <si>
    <t>11146.923107141798</t>
  </si>
  <si>
    <t>11003.31741043983</t>
  </si>
  <si>
    <t>11297.914846265556</t>
  </si>
  <si>
    <t>11341.140561556802</t>
  </si>
  <si>
    <t>11705.7487001253</t>
  </si>
  <si>
    <t>11616.78910947845</t>
  </si>
  <si>
    <t>11678.810006924808</t>
  </si>
  <si>
    <t>11943.809984058185</t>
  </si>
  <si>
    <t>12121.099800094697</t>
  </si>
  <si>
    <t>12091.655013710826</t>
  </si>
  <si>
    <t>12087.896390655998</t>
  </si>
  <si>
    <t>11869.258620694924</t>
  </si>
  <si>
    <t>11682.486190724563</t>
  </si>
  <si>
    <t>11512.335997017048</t>
  </si>
  <si>
    <t>11718.569827177995</t>
  </si>
  <si>
    <t>11727.08596449282</t>
  </si>
  <si>
    <t>11892.556539693729</t>
  </si>
  <si>
    <t>11690.585795947274</t>
  </si>
  <si>
    <t>11180.173524542151</t>
  </si>
  <si>
    <t>10901.377578090953</t>
  </si>
  <si>
    <t>10837.42151492715</t>
  </si>
  <si>
    <t>10824.631508045686</t>
  </si>
  <si>
    <t>10700.373812940321</t>
  </si>
  <si>
    <t>10995.184307726693</t>
  </si>
  <si>
    <t>11008.518097675318</t>
  </si>
  <si>
    <t>11134.500750504278</t>
  </si>
  <si>
    <t>11137.832548586442</t>
  </si>
  <si>
    <t>10878.53398833778</t>
  </si>
  <si>
    <t>11171.830084264457</t>
  </si>
  <si>
    <t>11230.488423767129</t>
  </si>
  <si>
    <t>11231.15588298689</t>
  </si>
  <si>
    <t>11380.468819614296</t>
  </si>
  <si>
    <t>11482.457028235027</t>
  </si>
  <si>
    <t>11574.444344592626</t>
  </si>
  <si>
    <t>11622.437631422388</t>
  </si>
  <si>
    <t>11529.781756241702</t>
  </si>
  <si>
    <t>11478.568537213281</t>
  </si>
  <si>
    <t>11721.264730648658</t>
  </si>
  <si>
    <t>11965.644611056654</t>
  </si>
  <si>
    <t>11639.165463164669</t>
  </si>
  <si>
    <t>11577.803093554845</t>
  </si>
  <si>
    <t>11630.583947401019</t>
  </si>
  <si>
    <t>11537.103988060519</t>
  </si>
  <si>
    <t>11501.123537917805</t>
  </si>
  <si>
    <t>11515.22545619563</t>
  </si>
  <si>
    <t>11494.600423771468</t>
  </si>
  <si>
    <t>11318.353222148147</t>
  </si>
  <si>
    <t>11119.567857940428</t>
  </si>
  <si>
    <t>11180.53161876361</t>
  </si>
  <si>
    <t>11394.548027088857</t>
  </si>
  <si>
    <t>11347.551895041051</t>
  </si>
  <si>
    <t>11534.895808359623</t>
  </si>
  <si>
    <t>11399.62815511149</t>
  </si>
  <si>
    <t>11412.328995993174</t>
  </si>
  <si>
    <t>11271.361794435585</t>
  </si>
  <si>
    <t>11288.623001615651</t>
  </si>
  <si>
    <t>11481.870386390232</t>
  </si>
  <si>
    <t>11330.716263503595</t>
  </si>
  <si>
    <t>11191.04421334627</t>
  </si>
  <si>
    <t>11281.608852777274</t>
  </si>
  <si>
    <t>11162.878943670235</t>
  </si>
  <si>
    <t>11175.325464407955</t>
  </si>
  <si>
    <t>11058.683966094342</t>
  </si>
  <si>
    <t>11164.546636860165</t>
  </si>
  <si>
    <t>11311.252721081784</t>
  </si>
  <si>
    <t>11633.710573338381</t>
  </si>
  <si>
    <t>11534.67588944231</t>
  </si>
  <si>
    <t>11293.375448042223</t>
  </si>
  <si>
    <t>11432.996113955938</t>
  </si>
  <si>
    <t>11115.770043508675</t>
  </si>
  <si>
    <t>11146.930847682956</t>
  </si>
  <si>
    <t>10963.180529626025</t>
  </si>
  <si>
    <t>11143.735123740093</t>
  </si>
  <si>
    <t>11277.298141665222</t>
  </si>
  <si>
    <t>11143.118153267744</t>
  </si>
  <si>
    <t>10790.66268159949</t>
  </si>
  <si>
    <t>11032.028043204211</t>
  </si>
  <si>
    <t>11293.906622250097</t>
  </si>
  <si>
    <t>11296.425248020612</t>
  </si>
  <si>
    <t>11421.696603225028</t>
  </si>
  <si>
    <t>11385.185766566403</t>
  </si>
  <si>
    <t>11558.64709423247</t>
  </si>
  <si>
    <t>11525.50936152565</t>
  </si>
  <si>
    <t>11549.894288611016</t>
  </si>
  <si>
    <t>11538.639079612287</t>
  </si>
  <si>
    <t>11617.414330205376</t>
  </si>
  <si>
    <t>11573.819490051594</t>
  </si>
  <si>
    <t>11609.075871347057</t>
  </si>
  <si>
    <t>11586.706646746006</t>
  </si>
  <si>
    <t>11598.942345758102</t>
  </si>
  <si>
    <t>11632.330216331191</t>
  </si>
  <si>
    <t>11661.545086404452</t>
  </si>
  <si>
    <t>11462.40780125994</t>
  </si>
  <si>
    <t>11559.609417818101</t>
  </si>
  <si>
    <t>11557.851244975694</t>
  </si>
  <si>
    <t>11681.986601818595</t>
  </si>
  <si>
    <t>11687.843064164603</t>
  </si>
  <si>
    <t>11646.266833261154</t>
  </si>
  <si>
    <t>11460.068544683743</t>
  </si>
  <si>
    <t>11589.350708124153</t>
  </si>
  <si>
    <t>11789.052470988547</t>
  </si>
  <si>
    <t>11784.840411166837</t>
  </si>
  <si>
    <t>11619.42514683263</t>
  </si>
  <si>
    <t>11725.291306102361</t>
  </si>
  <si>
    <t>11588.145311981612</t>
  </si>
  <si>
    <t>11628.019595789781</t>
  </si>
  <si>
    <t>11823.76136742373</t>
  </si>
  <si>
    <t>11798.38736150805</t>
  </si>
  <si>
    <t>11877.530164209495</t>
  </si>
  <si>
    <t>11821.345914862908</t>
  </si>
  <si>
    <t>11819.071663620034</t>
  </si>
  <si>
    <t>11701.596346450056</t>
  </si>
  <si>
    <t>11786.014413151699</t>
  </si>
  <si>
    <t>11878.104587318936</t>
  </si>
  <si>
    <t>11646.006003782919</t>
  </si>
  <si>
    <t>11631.805235963833</t>
  </si>
  <si>
    <t>11651.568922018025</t>
  </si>
  <si>
    <t>11592.856570672053</t>
  </si>
  <si>
    <t>11466.705082288097</t>
  </si>
  <si>
    <t>11601.120497832286</t>
  </si>
  <si>
    <t>11604.869638523423</t>
  </si>
  <si>
    <t>11592.376553821674</t>
  </si>
  <si>
    <t>11626.730511283797</t>
  </si>
  <si>
    <t>11668.196898533566</t>
  </si>
  <si>
    <t>11852.905373437376</t>
  </si>
  <si>
    <t>11820.864500075348</t>
  </si>
  <si>
    <t>11778.77021784219</t>
  </si>
  <si>
    <t>11768.717821704902</t>
  </si>
  <si>
    <t>11672.595201618822</t>
  </si>
  <si>
    <t>11435.817211891566</t>
  </si>
  <si>
    <t>11504.351396122674</t>
  </si>
  <si>
    <t>11434.58208376739</t>
  </si>
  <si>
    <t>11591.794192437563</t>
  </si>
  <si>
    <t>11502.574523400022</t>
  </si>
  <si>
    <t>11684.106897889114</t>
  </si>
  <si>
    <t>11581.259691922553</t>
  </si>
  <si>
    <t>11657.466036945058</t>
  </si>
  <si>
    <t>11798.108809605785</t>
  </si>
  <si>
    <t>11883.608245952917</t>
  </si>
  <si>
    <t>12015.577133803932</t>
  </si>
  <si>
    <t>11970.348092770248</t>
  </si>
  <si>
    <t>11997.130066855501</t>
  </si>
  <si>
    <t>11966.476684184978</t>
  </si>
  <si>
    <t>11734.772559932488</t>
  </si>
  <si>
    <t>11688.393142648962</t>
  </si>
  <si>
    <t>11957.101712954653</t>
  </si>
  <si>
    <t>12031.012598302643</t>
  </si>
  <si>
    <t>12007.209624079198</t>
  </si>
  <si>
    <t>11838.718895362936</t>
  </si>
  <si>
    <t>11762.93002350145</t>
  </si>
  <si>
    <t>11733.75571394702</t>
  </si>
  <si>
    <t>11694.43396099651</t>
  </si>
  <si>
    <t>11650.745807273173</t>
  </si>
  <si>
    <t>11789.130619265205</t>
  </si>
  <si>
    <t>11907.640591912577</t>
  </si>
  <si>
    <t>11779.202778568275</t>
  </si>
  <si>
    <t>11807.744070340146</t>
  </si>
  <si>
    <t>11838.146026888962</t>
  </si>
  <si>
    <t>11898.564529491785</t>
  </si>
  <si>
    <t>11866.787794067002</t>
  </si>
  <si>
    <t>11954.017264853073</t>
  </si>
  <si>
    <t>11942.182261088305</t>
  </si>
  <si>
    <t>11918.030221562876</t>
  </si>
  <si>
    <t>11764.5877431287</t>
  </si>
  <si>
    <t>11825.128851834608</t>
  </si>
  <si>
    <t>11862.283769556889</t>
  </si>
  <si>
    <t>11832.436031217421</t>
  </si>
  <si>
    <t>11874.467934644825</t>
  </si>
  <si>
    <t>11996.47850838575</t>
  </si>
  <si>
    <t>11914.422990207957</t>
  </si>
  <si>
    <t>11598.340167986602</t>
  </si>
  <si>
    <t>12091.972359301013</t>
  </si>
  <si>
    <t>11756.056318502046</t>
  </si>
  <si>
    <t>11733.527159616233</t>
  </si>
  <si>
    <t>10845.262594434676</t>
  </si>
  <si>
    <t>11001.832873579075</t>
  </si>
  <si>
    <t>10544.08800294363</t>
  </si>
  <si>
    <t>9894.975667125216</t>
  </si>
  <si>
    <t>10862.96876648475</t>
  </si>
  <si>
    <t>11827.251473447592</t>
  </si>
  <si>
    <t>11560.25986638437</t>
  </si>
  <si>
    <t>11865.271746416436</t>
  </si>
  <si>
    <t>11753.808491284306</t>
  </si>
  <si>
    <t>11329.558669771075</t>
  </si>
  <si>
    <t>10721.632377897955</t>
  </si>
  <si>
    <t>10941.453380276136</t>
  </si>
  <si>
    <t>10635.686242448657</t>
  </si>
  <si>
    <t>10752.420111078285</t>
  </si>
  <si>
    <t>10399.203685438953</t>
  </si>
  <si>
    <t>10243.319483179175</t>
  </si>
  <si>
    <t>10255.055623058679</t>
  </si>
  <si>
    <t>9812.78330197212</t>
  </si>
  <si>
    <t>10180.754970422171</t>
  </si>
  <si>
    <t>10069.059458187457</t>
  </si>
  <si>
    <t>9940.688198353417</t>
  </si>
  <si>
    <t>9901.521378486326</t>
  </si>
  <si>
    <t>10003.785652865296</t>
  </si>
  <si>
    <t>9859.45640881174</t>
  </si>
  <si>
    <t>9970.359177705226</t>
  </si>
  <si>
    <t>10026.18088834797</t>
  </si>
  <si>
    <t>10143.405149549271</t>
  </si>
  <si>
    <t>10297.015133610412</t>
  </si>
  <si>
    <t>10702.096873885766</t>
  </si>
  <si>
    <t>10565.207588192581</t>
  </si>
  <si>
    <t>10449.2692939481</t>
  </si>
  <si>
    <t>10563.201314696917</t>
  </si>
  <si>
    <t>10891.086011470175</t>
  </si>
  <si>
    <t>11246.451422077416</t>
  </si>
  <si>
    <t>10971.618880970127</t>
  </si>
  <si>
    <t>10960.742798144445</t>
  </si>
  <si>
    <t>11094.52309419481</t>
  </si>
  <si>
    <t>10998.678835777602</t>
  </si>
  <si>
    <t>10744.428447218863</t>
  </si>
  <si>
    <t>10674.543265317727</t>
  </si>
  <si>
    <t>10647.392368714349</t>
  </si>
  <si>
    <t>10564.844289167388</t>
  </si>
  <si>
    <t>10575.670249308723</t>
  </si>
  <si>
    <t>10654.833547945533</t>
  </si>
  <si>
    <t>10432.228146005933</t>
  </si>
  <si>
    <t>10345.62153262948</t>
  </si>
  <si>
    <t>10359.299838947163</t>
  </si>
  <si>
    <t>10525.51533695939</t>
  </si>
  <si>
    <t>10711.568922686212</t>
  </si>
  <si>
    <t>10738.930760067296</t>
  </si>
  <si>
    <t>10502.258638743537</t>
  </si>
  <si>
    <t>10663.688945612072</t>
  </si>
  <si>
    <t>10523.70752652042</t>
  </si>
  <si>
    <t>10466.540977776405</t>
  </si>
  <si>
    <t>10322.293419217232</t>
  </si>
  <si>
    <t>10192.537955475183</t>
  </si>
  <si>
    <t>10131.27972293309</t>
  </si>
  <si>
    <t>10378.128578703441</t>
  </si>
  <si>
    <t>10609.510349661805</t>
  </si>
  <si>
    <t>10757.105212443545</t>
  </si>
  <si>
    <t>10599.842785964958</t>
  </si>
  <si>
    <t>10435.602638090048</t>
  </si>
  <si>
    <t>10564.905974703588</t>
  </si>
  <si>
    <t>10553.74736657816</t>
  </si>
  <si>
    <t>10362.09027051576</t>
  </si>
  <si>
    <t>10417.224546196476</t>
  </si>
  <si>
    <t>10212.107974439536</t>
  </si>
  <si>
    <t>10196.687942182569</t>
  </si>
  <si>
    <t>9892.178295320842</t>
  </si>
  <si>
    <t>9773.523255326618</t>
  </si>
  <si>
    <t>9878.250712315059</t>
  </si>
  <si>
    <t>9738.39979216243</t>
  </si>
  <si>
    <t>9636.229956953719</t>
  </si>
  <si>
    <t>9338.651972932688</t>
  </si>
  <si>
    <t>9418.896127605221</t>
  </si>
  <si>
    <t>9266.733968804858</t>
  </si>
  <si>
    <t>9259.027683232449</t>
  </si>
  <si>
    <t>9245.547255998566</t>
  </si>
  <si>
    <t>9391.28784788361</t>
  </si>
  <si>
    <t>9535.10237496808</t>
  </si>
  <si>
    <t>9508.138480945134</t>
  </si>
  <si>
    <t>9672.497361507352</t>
  </si>
  <si>
    <t>9754.660590827489</t>
  </si>
  <si>
    <t>9665.382776010447</t>
  </si>
  <si>
    <t>9734.604592549045</t>
  </si>
  <si>
    <t>9638.211179050038</t>
  </si>
  <si>
    <t>9629.3895125157</t>
  </si>
  <si>
    <t>9485.988012731608</t>
  </si>
  <si>
    <t>9247.639434130682</t>
  </si>
  <si>
    <t>9427.591327062411</t>
  </si>
  <si>
    <t>9568.707692496399</t>
  </si>
  <si>
    <t>9628.231339631724</t>
  </si>
  <si>
    <t>9632.243993244763</t>
  </si>
  <si>
    <t>9643.614749606852</t>
  </si>
  <si>
    <t>10165.948919531029</t>
  </si>
  <si>
    <t>10445.509690240595</t>
  </si>
  <si>
    <t>10377.290389151874</t>
  </si>
  <si>
    <t>10190.695187936582</t>
  </si>
  <si>
    <t>10434.808233189062</t>
  </si>
  <si>
    <t>10685.277685428942</t>
  </si>
  <si>
    <t>10499.886562791968</t>
  </si>
  <si>
    <t>10501.199422154861</t>
  </si>
  <si>
    <t>10323.300295956558</t>
  </si>
  <si>
    <t>10468.499598422704</t>
  </si>
  <si>
    <t>10608.121059848641</t>
  </si>
  <si>
    <t>10411.616818298407</t>
  </si>
  <si>
    <t>10270.819319074331</t>
  </si>
  <si>
    <t>10155.52221881063</t>
  </si>
  <si>
    <t>9991.391654777291</t>
  </si>
  <si>
    <t>10039.951486120686</t>
  </si>
  <si>
    <t>9816.397396666403</t>
  </si>
  <si>
    <t>9820.878129569419</t>
  </si>
  <si>
    <t>10059.675425827416</t>
  </si>
  <si>
    <t>10186.435349627469</t>
  </si>
  <si>
    <t>10125.615090368166</t>
  </si>
  <si>
    <t>10190.275404901255</t>
  </si>
  <si>
    <t>10300.391747096908</t>
  </si>
  <si>
    <t>10504.599350419898</t>
  </si>
  <si>
    <t>10586.749847731231</t>
  </si>
  <si>
    <t>10638.96694942106</t>
  </si>
  <si>
    <t>10798.168811090209</t>
  </si>
  <si>
    <t>10861.212906730856</t>
  </si>
  <si>
    <t>10881.591616332664</t>
  </si>
  <si>
    <t>10809.669867945648</t>
  </si>
  <si>
    <t>10853.674413648358</t>
  </si>
  <si>
    <t>10738.392795790316</t>
  </si>
  <si>
    <t>10751.653210820752</t>
  </si>
  <si>
    <t>10618.671454456435</t>
  </si>
  <si>
    <t>10458.348367005958</t>
  </si>
  <si>
    <t>10674.773445634823</t>
  </si>
  <si>
    <t>10619.733294608415</t>
  </si>
  <si>
    <t>10540.275634615182</t>
  </si>
  <si>
    <t>10666.035601711408</t>
  </si>
  <si>
    <t>10752.696732119002</t>
  </si>
  <si>
    <t>10851.740700487577</t>
  </si>
  <si>
    <t>10784.211119764537</t>
  </si>
  <si>
    <t>10753.821933476993</t>
  </si>
  <si>
    <t>10796.308686536628</t>
  </si>
  <si>
    <t>10778.687411253944</t>
  </si>
  <si>
    <t>10806.953714260722</t>
  </si>
  <si>
    <t>10745.432937128326</t>
  </si>
  <si>
    <t>10789.785987315765</t>
  </si>
  <si>
    <t>10749.851827893532</t>
  </si>
  <si>
    <t>10848.581038408645</t>
  </si>
  <si>
    <t>10773.700419473993</t>
  </si>
  <si>
    <t>10669.93583797423</t>
  </si>
  <si>
    <t>10670.181354965509</t>
  </si>
  <si>
    <t>10747.722538230657</t>
  </si>
  <si>
    <t>10763.65560188472</t>
  </si>
  <si>
    <t>10694.080130000482</t>
  </si>
  <si>
    <t>10845.774311694562</t>
  </si>
  <si>
    <t>10834.113927110915</t>
  </si>
  <si>
    <t>10671.93698851503</t>
  </si>
  <si>
    <t>10569.595684751728</t>
  </si>
  <si>
    <t>10525.588475437155</t>
  </si>
  <si>
    <t>10484.006306456862</t>
  </si>
  <si>
    <t>10447.611334543157</t>
  </si>
  <si>
    <t>10453.412888298264</t>
  </si>
  <si>
    <t>10540.44352804955</t>
  </si>
  <si>
    <t>10500.35658421669</t>
  </si>
  <si>
    <t>10480.840711465487</t>
  </si>
  <si>
    <t>10586.332840462484</t>
  </si>
  <si>
    <t>10547.828286712827</t>
  </si>
  <si>
    <t>10693.40817436765</t>
  </si>
  <si>
    <t>10598.464769375374</t>
  </si>
  <si>
    <t>10482.317747205596</t>
  </si>
  <si>
    <t>10474.44937276425</t>
  </si>
  <si>
    <t>10329.443031724246</t>
  </si>
  <si>
    <t>10397.496835283853</t>
  </si>
  <si>
    <t>10219.918979370228</t>
  </si>
  <si>
    <t>10301.377731341494</t>
  </si>
  <si>
    <t>10355.939104024104</t>
  </si>
  <si>
    <t>10270.787773800485</t>
  </si>
  <si>
    <t>10421.239218647876</t>
  </si>
  <si>
    <t>10328.774493705181</t>
  </si>
  <si>
    <t>10430.139421770953</t>
  </si>
  <si>
    <t>10270.957236098198</t>
  </si>
  <si>
    <t>10294.20697003334</t>
  </si>
  <si>
    <t>10360.245445884162</t>
  </si>
  <si>
    <t>10363.317277029159</t>
  </si>
  <si>
    <t>10472.35824556774</t>
  </si>
  <si>
    <t>10547.099850078279</t>
  </si>
  <si>
    <t>10580.35489988713</t>
  </si>
  <si>
    <t>10670.725625800227</t>
  </si>
  <si>
    <t>10755.511600149024</t>
  </si>
  <si>
    <t>10678.340558473237</t>
  </si>
  <si>
    <t>10637.724466856558</t>
  </si>
  <si>
    <t>115.76915385535492</t>
  </si>
  <si>
    <t>116.19330310833627</t>
  </si>
  <si>
    <t>117.9493111932155</t>
  </si>
  <si>
    <t>112.5116556747097</t>
  </si>
  <si>
    <t>112.66436322221764</t>
  </si>
  <si>
    <t>115.09052472895266</t>
  </si>
  <si>
    <t>114.42833774200797</t>
  </si>
  <si>
    <t>113.157869543901</t>
  </si>
  <si>
    <t>118.46146804216497</t>
  </si>
  <si>
    <t>119.51880293620442</t>
  </si>
  <si>
    <t>119.26298789333669</t>
  </si>
  <si>
    <t>118.32507589912619</t>
  </si>
  <si>
    <t>118.32505112636156</t>
  </si>
  <si>
    <t>120.32883665499511</t>
  </si>
  <si>
    <t>123.3472759451109</t>
  </si>
  <si>
    <t>121.4311796247194</t>
  </si>
  <si>
    <t>124.42151162592289</t>
  </si>
  <si>
    <t>127.72890286393442</t>
  </si>
  <si>
    <t>127.1805353210527</t>
  </si>
  <si>
    <t>129.23695347623678</t>
  </si>
  <si>
    <t>122.17657465771703</t>
  </si>
  <si>
    <t>120.38582734446366</t>
  </si>
  <si>
    <t>117.73818407461565</t>
  </si>
  <si>
    <t>116.88990532641945</t>
  </si>
  <si>
    <t>122.89945771129229</t>
  </si>
  <si>
    <t>123.89827041748175</t>
  </si>
  <si>
    <t>122.70141962774085</t>
  </si>
  <si>
    <t>125.71510761113072</t>
  </si>
  <si>
    <t>119.96324215089666</t>
  </si>
  <si>
    <t>118.78356042865045</t>
  </si>
  <si>
    <t>120.06652971808063</t>
  </si>
  <si>
    <t>111.50276469829683</t>
  </si>
  <si>
    <t>105.26200146175103</t>
  </si>
  <si>
    <t>116.15951382832097</t>
  </si>
  <si>
    <t>117.32808081006436</t>
  </si>
  <si>
    <t>116.2633718364992</t>
  </si>
  <si>
    <t>116.13353899274348</t>
  </si>
  <si>
    <t>112.88766145454653</t>
  </si>
  <si>
    <t>113.91288191140576</t>
  </si>
  <si>
    <t>116.22873736253798</t>
  </si>
  <si>
    <t>120.66896857166779</t>
  </si>
  <si>
    <t>122.7671533842935</t>
  </si>
  <si>
    <t>123.22861170005578</t>
  </si>
  <si>
    <t>121.92263637296988</t>
  </si>
  <si>
    <t>120.21621446409075</t>
  </si>
  <si>
    <t>118.91461135047284</t>
  </si>
  <si>
    <t>123.07371610503553</t>
  </si>
  <si>
    <t>124.4921708101065</t>
  </si>
  <si>
    <t>125.71800964236486</t>
  </si>
  <si>
    <t>129.67571280693687</t>
  </si>
  <si>
    <t>132.9942380702757</t>
  </si>
  <si>
    <t>131.2080049795889</t>
  </si>
  <si>
    <t>135.5597299156294</t>
  </si>
  <si>
    <t>132.3006011891061</t>
  </si>
  <si>
    <t>133.05739702253678</t>
  </si>
  <si>
    <t>133.8053520895334</t>
  </si>
  <si>
    <t>149.47727900492131</t>
  </si>
  <si>
    <t>156.85124236109667</t>
  </si>
  <si>
    <t>152.68026986162573</t>
  </si>
  <si>
    <t>153.296257052987</t>
  </si>
  <si>
    <t>155.23214614559012</t>
  </si>
  <si>
    <t>155.6315316552142</t>
  </si>
  <si>
    <t>159.6791978389708</t>
  </si>
  <si>
    <t>161.43788765006843</t>
  </si>
  <si>
    <t>163.1877149648746</t>
  </si>
  <si>
    <t>168.50800745183486</t>
  </si>
  <si>
    <t>167.7656582055607</t>
  </si>
  <si>
    <t>167.8451933449715</t>
  </si>
  <si>
    <t>165.44135113077598</t>
  </si>
  <si>
    <t>166.23825114431096</t>
  </si>
  <si>
    <t>166.06959346135903</t>
  </si>
  <si>
    <t>169.03461255650134</t>
  </si>
  <si>
    <t>172.4613139230576</t>
  </si>
  <si>
    <t>172.9406819760178</t>
  </si>
  <si>
    <t>174.26344819042214</t>
  </si>
  <si>
    <t>179.2170118633581</t>
  </si>
  <si>
    <t>174.91146737978332</t>
  </si>
  <si>
    <t>175.89685400825218</t>
  </si>
  <si>
    <t>180.0811727314575</t>
  </si>
  <si>
    <t>172.86010003250126</t>
  </si>
  <si>
    <t>176.41714612165183</t>
  </si>
  <si>
    <t>177.76329048967406</t>
  </si>
  <si>
    <t>178.36058136625834</t>
  </si>
  <si>
    <t>177.0233627361328</t>
  </si>
  <si>
    <t>179.42144234620852</t>
  </si>
  <si>
    <t>182.22966408642492</t>
  </si>
  <si>
    <t>187.1417897593779</t>
  </si>
  <si>
    <t>190.8960852306461</t>
  </si>
  <si>
    <t>190.17107675766698</t>
  </si>
  <si>
    <t>181.63232954010434</t>
  </si>
  <si>
    <t>181.10421285479265</t>
  </si>
  <si>
    <t>177.9805371653633</t>
  </si>
  <si>
    <t>178.3117152809449</t>
  </si>
  <si>
    <t>178.39223827580827</t>
  </si>
  <si>
    <t>176.10090103208466</t>
  </si>
  <si>
    <t>181.88292371401855</t>
  </si>
  <si>
    <t>182.8764436592757</t>
  </si>
  <si>
    <t>184.38012324838783</t>
  </si>
  <si>
    <t>186.06049665077632</t>
  </si>
  <si>
    <t>197.34781185812847</t>
  </si>
  <si>
    <t>189.25976316917962</t>
  </si>
  <si>
    <t>201.1850912407073</t>
  </si>
  <si>
    <t>200.5470646521278</t>
  </si>
  <si>
    <t>201.06827135645426</t>
  </si>
  <si>
    <t>197.5184915021329</t>
  </si>
  <si>
    <t>192.55785875423976</t>
  </si>
  <si>
    <t>196.0156846345025</t>
  </si>
  <si>
    <t>174.36355071169658</t>
  </si>
  <si>
    <t>184.20131267862524</t>
  </si>
  <si>
    <t>181.97202969161773</t>
  </si>
  <si>
    <t>168.82191206402337</t>
  </si>
  <si>
    <t>168.12690458608915</t>
  </si>
  <si>
    <t>175.44932005273728</t>
  </si>
  <si>
    <t>180.80063796787547</t>
  </si>
  <si>
    <t>175.97538133094685</t>
  </si>
  <si>
    <t>173.0276650327592</t>
  </si>
  <si>
    <t>176.8007672996688</t>
  </si>
  <si>
    <t>176.13863239188362</t>
  </si>
  <si>
    <t>185.08163984460333</t>
  </si>
  <si>
    <t>176.2187902714815</t>
  </si>
  <si>
    <t>151.6460132454398</t>
  </si>
  <si>
    <t>162.62495049852663</t>
  </si>
  <si>
    <t>160.8118150429589</t>
  </si>
  <si>
    <t>155.69133778285752</t>
  </si>
  <si>
    <t>135.41904140865762</t>
  </si>
  <si>
    <t>151.70660851925933</t>
  </si>
  <si>
    <t>155.06033364804819</t>
  </si>
  <si>
    <t>157.58941945303454</t>
  </si>
  <si>
    <t>157.1404195056415</t>
  </si>
  <si>
    <t>159.18381304489486</t>
  </si>
  <si>
    <t>152.53133001496738</t>
  </si>
  <si>
    <t>150.38710205854184</t>
  </si>
  <si>
    <t>154.27230384507683</t>
  </si>
  <si>
    <t>154.4005992610466</t>
  </si>
  <si>
    <t>154.9137591427289</t>
  </si>
  <si>
    <t>158.1017125903728</t>
  </si>
  <si>
    <t>161.57721086524117</t>
  </si>
  <si>
    <t>156.66362042238137</t>
  </si>
  <si>
    <t>156.24874568741993</t>
  </si>
  <si>
    <t>153.12361153884422</t>
  </si>
  <si>
    <t>151.43656001390602</t>
  </si>
  <si>
    <t>160.76595450296895</t>
  </si>
  <si>
    <t>167.34812544751435</t>
  </si>
  <si>
    <t>167.74552096863508</t>
  </si>
  <si>
    <t>170.29485120859746</t>
  </si>
  <si>
    <t>171.54634227608923</t>
  </si>
  <si>
    <t>164.55657735711546</t>
  </si>
  <si>
    <t>169.97039789525724</t>
  </si>
  <si>
    <t>176.13510167194104</t>
  </si>
  <si>
    <t>173.84535944934356</t>
  </si>
  <si>
    <t>174.605540189054</t>
  </si>
  <si>
    <t>161.07092049936773</t>
  </si>
  <si>
    <t>160.74551548026497</t>
  </si>
  <si>
    <t>164.10217107461372</t>
  </si>
  <si>
    <t>173.25828838031893</t>
  </si>
  <si>
    <t>165.73385463123392</t>
  </si>
  <si>
    <t>165.7338541429694</t>
  </si>
  <si>
    <t>166.21870326673726</t>
  </si>
  <si>
    <t>165.96696133965702</t>
  </si>
  <si>
    <t>167.51471451730617</t>
  </si>
  <si>
    <t>169.82048241447944</t>
  </si>
  <si>
    <t>172.8397633789973</t>
  </si>
  <si>
    <t>173.65554746157005</t>
  </si>
  <si>
    <t>175.88719388201102</t>
  </si>
  <si>
    <t>150.71085912836483</t>
  </si>
  <si>
    <t>108.49719915130966</t>
  </si>
  <si>
    <t>106.21867750355904</t>
  </si>
  <si>
    <t>107.38137514673144</t>
  </si>
  <si>
    <t>125.81586997850312</t>
  </si>
  <si>
    <t>131.04224371970554</t>
  </si>
  <si>
    <t>128.38566092584125</t>
  </si>
  <si>
    <t>121.76786608567731</t>
  </si>
  <si>
    <t>128.63145463792583</t>
  </si>
  <si>
    <t>134.7766084353839</t>
  </si>
  <si>
    <t>145.4690668100306</t>
  </si>
  <si>
    <t>147.71916859348747</t>
  </si>
  <si>
    <t>139.63596737114668</t>
  </si>
  <si>
    <t>134.3948968570006</t>
  </si>
  <si>
    <t>142.96658725017537</t>
  </si>
  <si>
    <t>137.87117360195217</t>
  </si>
  <si>
    <t>141.2713018997397</t>
  </si>
  <si>
    <t>142.30942332425244</t>
  </si>
  <si>
    <t>143.44281483455063</t>
  </si>
  <si>
    <t>138.08070337880451</t>
  </si>
  <si>
    <t>133.05198619440296</t>
  </si>
  <si>
    <t>133.79165804395436</t>
  </si>
  <si>
    <t>127.22734399340628</t>
  </si>
  <si>
    <t>145.7207278528548</t>
  </si>
  <si>
    <t>145.43280438079333</t>
  </si>
  <si>
    <t>146.7763832310257</t>
  </si>
  <si>
    <t>146.47889326590146</t>
  </si>
  <si>
    <t>140.49035511335464</t>
  </si>
  <si>
    <t>138.97402538921637</t>
  </si>
  <si>
    <t>147.94821284182856</t>
  </si>
  <si>
    <t>159.03588437403718</t>
  </si>
  <si>
    <t>161.92620447187423</t>
  </si>
  <si>
    <t>162.76720911255205</t>
  </si>
  <si>
    <t>168.14187116381066</t>
  </si>
  <si>
    <t>173.04285689239651</t>
  </si>
  <si>
    <t>178.2628592310468</t>
  </si>
  <si>
    <t>177.83238904483989</t>
  </si>
  <si>
    <t>180.04095031452616</t>
  </si>
  <si>
    <t>183.66997996749012</t>
  </si>
  <si>
    <t>187.14334707709807</t>
  </si>
  <si>
    <t>184.19536204607687</t>
  </si>
  <si>
    <t>183.8256545520239</t>
  </si>
  <si>
    <t>184.8569507765181</t>
  </si>
  <si>
    <t>183.96186340610325</t>
  </si>
  <si>
    <t>181.44196615984723</t>
  </si>
  <si>
    <t>183.4577934487093</t>
  </si>
  <si>
    <t>184.4369145482474</t>
  </si>
  <si>
    <t>178.84614756141252</t>
  </si>
  <si>
    <t>185.83706572538364</t>
  </si>
  <si>
    <t>192.69089743325597</t>
  </si>
  <si>
    <t>121.27074419074899</t>
  </si>
  <si>
    <t>120.85986364434498</t>
  </si>
  <si>
    <t>122.94032978031368</t>
  </si>
  <si>
    <t>117.19718288353928</t>
  </si>
  <si>
    <t>119.90704351044688</t>
  </si>
  <si>
    <t>118.16747001317196</t>
  </si>
  <si>
    <t>118.10677923492717</t>
  </si>
  <si>
    <t>123.28198836061443</t>
  </si>
  <si>
    <t>121.59497628288723</t>
  </si>
  <si>
    <t>123.34346982335015</t>
  </si>
  <si>
    <t>123.8003459833724</t>
  </si>
  <si>
    <t>122.56149569912573</t>
  </si>
  <si>
    <t>122.67572381718438</t>
  </si>
  <si>
    <t>127.21828076690548</t>
  </si>
  <si>
    <t>128.34294148372373</t>
  </si>
  <si>
    <t>127.78717015619932</t>
  </si>
  <si>
    <t>129.2351953294421</t>
  </si>
  <si>
    <t>133.17308724056997</t>
  </si>
  <si>
    <t>133.04948281484693</t>
  </si>
  <si>
    <t>130.44481158588385</t>
  </si>
  <si>
    <t>125.77408988952635</t>
  </si>
  <si>
    <t>125.80059915578506</t>
  </si>
  <si>
    <t>122.2953553518222</t>
  </si>
  <si>
    <t>126.15457015978278</t>
  </si>
  <si>
    <t>125.36482818603514</t>
  </si>
  <si>
    <t>133.91831019199185</t>
  </si>
  <si>
    <t>129.5351255817351</t>
  </si>
  <si>
    <t>129.2955737511489</t>
  </si>
  <si>
    <t>125.14307044286119</t>
  </si>
  <si>
    <t>123.45719787576172</t>
  </si>
  <si>
    <t>124.76151776153871</t>
  </si>
  <si>
    <t>114.2565937166152</t>
  </si>
  <si>
    <t>118.55570624380083</t>
  </si>
  <si>
    <t>120.97283854463201</t>
  </si>
  <si>
    <t>123.41675153972211</t>
  </si>
  <si>
    <t>119.93823183738249</t>
  </si>
  <si>
    <t>118.09190927755405</t>
  </si>
  <si>
    <t>118.2884216014083</t>
  </si>
  <si>
    <t>120.08270495641545</t>
  </si>
  <si>
    <t>124.49667183153353</t>
  </si>
  <si>
    <t>128.11213347824113</t>
  </si>
  <si>
    <t>130.812534690838</t>
  </si>
  <si>
    <t>127.27779057803377</t>
  </si>
  <si>
    <t>125.11568736195674</t>
  </si>
  <si>
    <t>125.73472737011029</t>
  </si>
  <si>
    <t>127.03872223517783</t>
  </si>
  <si>
    <t>129.02370511441674</t>
  </si>
  <si>
    <t>129.8266796776713</t>
  </si>
  <si>
    <t>133.93199010787063</t>
  </si>
  <si>
    <t>138.12752923352613</t>
  </si>
  <si>
    <t>137.92905897241883</t>
  </si>
  <si>
    <t>140.4824489167419</t>
  </si>
  <si>
    <t>140.43731692223596</t>
  </si>
  <si>
    <t>137.98946326035818</t>
  </si>
  <si>
    <t>138.2705264709142</t>
  </si>
  <si>
    <t>152.23452561560737</t>
  </si>
  <si>
    <t>160.84868572782955</t>
  </si>
  <si>
    <t>162.10000701817384</t>
  </si>
  <si>
    <t>159.91469334910897</t>
  </si>
  <si>
    <t>161.31110028168683</t>
  </si>
  <si>
    <t>160.3624656195678</t>
  </si>
  <si>
    <t>161.37331539022293</t>
  </si>
  <si>
    <t>166.14532298986973</t>
  </si>
  <si>
    <t>167.4202474936313</t>
  </si>
  <si>
    <t>173.56738550286929</t>
  </si>
  <si>
    <t>173.98630189135105</t>
  </si>
  <si>
    <t>174.71485424598131</t>
  </si>
  <si>
    <t>173.14846302932392</t>
  </si>
  <si>
    <t>173.27729945871314</t>
  </si>
  <si>
    <t>171.98741072201548</t>
  </si>
  <si>
    <t>173.71635826513918</t>
  </si>
  <si>
    <t>178.6378480158742</t>
  </si>
  <si>
    <t>178.77508402938943</t>
  </si>
  <si>
    <t>177.01867606495546</t>
  </si>
  <si>
    <t>185.95606404851446</t>
  </si>
  <si>
    <t>187.5935239344244</t>
  </si>
  <si>
    <t>186.59642946660534</t>
  </si>
  <si>
    <t>185.0790074788928</t>
  </si>
  <si>
    <t>183.14981771452284</t>
  </si>
  <si>
    <t>183.59995067451717</t>
  </si>
  <si>
    <t>183.54486662402087</t>
  </si>
  <si>
    <t>183.64589410784512</t>
  </si>
  <si>
    <t>184.56456087260796</t>
  </si>
  <si>
    <t>181.71676784857664</t>
  </si>
  <si>
    <t>188.78113183971678</t>
  </si>
  <si>
    <t>188.9740271315617</t>
  </si>
  <si>
    <t>196.99611032809605</t>
  </si>
  <si>
    <t>197.88147758375982</t>
  </si>
  <si>
    <t>192.3015165747667</t>
  </si>
  <si>
    <t>188.31713912688477</t>
  </si>
  <si>
    <t>186.18663095579254</t>
  </si>
  <si>
    <t>184.05607346145638</t>
  </si>
  <si>
    <t>188.71374512294292</t>
  </si>
  <si>
    <t>182.74640097682098</t>
  </si>
  <si>
    <t>187.56084785084732</t>
  </si>
  <si>
    <t>186.4448460713396</t>
  </si>
  <si>
    <t>190.15254355156264</t>
  </si>
  <si>
    <t>192.80880383576445</t>
  </si>
  <si>
    <t>203.87695696536304</t>
  </si>
  <si>
    <t>210.12771011396376</t>
  </si>
  <si>
    <t>206.1179592266641</t>
  </si>
  <si>
    <t>208.91461123366193</t>
  </si>
  <si>
    <t>210.09066502009466</t>
  </si>
  <si>
    <t>207.86818295765232</t>
  </si>
  <si>
    <t>205.6086608311166</t>
  </si>
  <si>
    <t>202.1082123579577</t>
  </si>
  <si>
    <t>210.30024285847276</t>
  </si>
  <si>
    <t>187.96075568382062</t>
  </si>
  <si>
    <t>190.2579441947915</t>
  </si>
  <si>
    <t>187.1887861947684</t>
  </si>
  <si>
    <t>175.07970262212808</t>
  </si>
  <si>
    <t>181.0826953160856</t>
  </si>
  <si>
    <t>185.80257847937</t>
  </si>
  <si>
    <t>187.1203483286376</t>
  </si>
  <si>
    <t>180.1761209957405</t>
  </si>
  <si>
    <t>180.05465344559676</t>
  </si>
  <si>
    <t>180.9425203637173</t>
  </si>
  <si>
    <t>191.75609566009416</t>
  </si>
  <si>
    <t>191.67865989867445</t>
  </si>
  <si>
    <t>180.5718879292165</t>
  </si>
  <si>
    <t>172.68537717825916</t>
  </si>
  <si>
    <t>166.63914716512338</t>
  </si>
  <si>
    <t>161.40965270710004</t>
  </si>
  <si>
    <t>158.51791453554566</t>
  </si>
  <si>
    <t>154.61222492570047</t>
  </si>
  <si>
    <t>160.43453338504494</t>
  </si>
  <si>
    <t>163.63548878521814</t>
  </si>
  <si>
    <t>163.25776126224648</t>
  </si>
  <si>
    <t>165.6183684904343</t>
  </si>
  <si>
    <t>163.0878460894359</t>
  </si>
  <si>
    <t>158.98984284947272</t>
  </si>
  <si>
    <t>162.3985409933898</t>
  </si>
  <si>
    <t>160.85944581526704</t>
  </si>
  <si>
    <t>161.58649866436147</t>
  </si>
  <si>
    <t>163.05949627994548</t>
  </si>
  <si>
    <t>167.64778394195332</t>
  </si>
  <si>
    <t>171.20057993817113</t>
  </si>
  <si>
    <t>162.1950549091256</t>
  </si>
  <si>
    <t>160.76058616140787</t>
  </si>
  <si>
    <t>156.57133974518914</t>
  </si>
  <si>
    <t>165.70986152190463</t>
  </si>
  <si>
    <t>170.0131524435318</t>
  </si>
  <si>
    <t>174.43045192832875</t>
  </si>
  <si>
    <t>174.74595909619845</t>
  </si>
  <si>
    <t>175.3382113776735</t>
  </si>
  <si>
    <t>178.3854860818327</t>
  </si>
  <si>
    <t>174.67908095533718</t>
  </si>
  <si>
    <t>180.80227827441854</t>
  </si>
  <si>
    <t>185.09139986753112</t>
  </si>
  <si>
    <t>179.46493530273435</t>
  </si>
  <si>
    <t>180.544391654614</t>
  </si>
  <si>
    <t>170.1090274366122</t>
  </si>
  <si>
    <t>169.07136373594804</t>
  </si>
  <si>
    <t>178.37183241821194</t>
  </si>
  <si>
    <t>179.60168281109807</t>
  </si>
  <si>
    <t>171.21392874989192</t>
  </si>
  <si>
    <t>175.50866338659299</t>
  </si>
  <si>
    <t>170.8968989817728</t>
  </si>
  <si>
    <t>175.73928730059828</t>
  </si>
  <si>
    <t>175.787330056614</t>
  </si>
  <si>
    <t>179.20542383279434</t>
  </si>
  <si>
    <t>178.44210126851297</t>
  </si>
  <si>
    <t>182.37461952209472</t>
  </si>
  <si>
    <t>182.3552888317803</t>
  </si>
  <si>
    <t>115.9564504873059</t>
  </si>
  <si>
    <t>112.11088379002301</t>
  </si>
  <si>
    <t>125.8602233316651</t>
  </si>
  <si>
    <t>134.80931445606214</t>
  </si>
  <si>
    <t>130.60077591632077</t>
  </si>
  <si>
    <t>126.00258374987853</t>
  </si>
  <si>
    <t>136.82591315487088</t>
  </si>
  <si>
    <t>135.70558629593936</t>
  </si>
  <si>
    <t>144.96043484677367</t>
  </si>
  <si>
    <t>158.60893450016653</t>
  </si>
  <si>
    <t>147.10365804391384</t>
  </si>
  <si>
    <t>141.21646981173032</t>
  </si>
  <si>
    <t>148.76359492872507</t>
  </si>
  <si>
    <t>147.85086925768957</t>
  </si>
  <si>
    <t>145.6132183270072</t>
  </si>
  <si>
    <t>153.5921658844588</t>
  </si>
  <si>
    <t>151.62932287759625</t>
  </si>
  <si>
    <t>145.04398187064402</t>
  </si>
  <si>
    <t>137.64409533501765</t>
  </si>
  <si>
    <t>143.7902123255645</t>
  </si>
  <si>
    <t>136.1359306025001</t>
  </si>
  <si>
    <t>152.38400382644187</t>
  </si>
  <si>
    <t>151.50384102762808</t>
  </si>
  <si>
    <t>152.58177811965805</t>
  </si>
  <si>
    <t>152.5916913576412</t>
  </si>
  <si>
    <t>152.06754413848614</t>
  </si>
  <si>
    <t>147.26135155473276</t>
  </si>
  <si>
    <t>151.74120644654357</t>
  </si>
  <si>
    <t>164.74622561276198</t>
  </si>
  <si>
    <t>166.18060739416458</t>
  </si>
  <si>
    <t>170.8125150937041</t>
  </si>
  <si>
    <t>173.7709501523249</t>
  </si>
  <si>
    <t>179.6479836430214</t>
  </si>
  <si>
    <t>181.022610123399</t>
  </si>
  <si>
    <t>185.67479794663703</t>
  </si>
  <si>
    <t>187.45936919515984</t>
  </si>
  <si>
    <t>187.4894487325396</t>
  </si>
  <si>
    <t>193.24417339686488</t>
  </si>
  <si>
    <t>192.89325019533635</t>
  </si>
  <si>
    <t>190.2464902753998</t>
  </si>
  <si>
    <t>193.87577990385398</t>
  </si>
  <si>
    <t>191.60997578828386</t>
  </si>
  <si>
    <t>190.55730150600093</t>
  </si>
  <si>
    <t>190.78071027319433</t>
  </si>
  <si>
    <t>192.94995720184033</t>
  </si>
  <si>
    <t>191.99145121565863</t>
  </si>
  <si>
    <t>192.33449997017567</t>
  </si>
  <si>
    <t>200.6885236562899</t>
  </si>
  <si>
    <t>202.33309640019758</t>
  </si>
  <si>
    <t>127.72263293538529</t>
  </si>
  <si>
    <t>60.52671011774003</t>
  </si>
  <si>
    <t>208.8521035972832</t>
  </si>
  <si>
    <t>285.7837791644853</t>
  </si>
  <si>
    <t>23.152397864662216</t>
  </si>
  <si>
    <t>122.28568025849447</t>
  </si>
  <si>
    <t>68.53817185906878</t>
  </si>
  <si>
    <t>104.48184817599544</t>
  </si>
  <si>
    <t>16.159257640079627</t>
  </si>
  <si>
    <t>32.276716175342926</t>
  </si>
  <si>
    <t>55.386070698497015</t>
  </si>
  <si>
    <t>151.44947466919635</t>
  </si>
  <si>
    <t>414.11024646414796</t>
  </si>
  <si>
    <t>121.32842997653513</t>
  </si>
  <si>
    <t>355.66952766168015</t>
  </si>
  <si>
    <t>26.098677862161402</t>
  </si>
  <si>
    <t>4.746493607383157</t>
  </si>
  <si>
    <t>45.49103623598127</t>
  </si>
  <si>
    <t>162.57130021846288</t>
  </si>
  <si>
    <t>115.02924854704631</t>
  </si>
  <si>
    <t>159.27536882795926</t>
  </si>
  <si>
    <t>16.69697019178954</t>
  </si>
  <si>
    <t>257.80462714714355</t>
  </si>
  <si>
    <t>160.49457901384173</t>
  </si>
  <si>
    <t>140.41909595163193</t>
  </si>
  <si>
    <t>290.3238053300237</t>
  </si>
  <si>
    <t>11.810543087651801</t>
  </si>
  <si>
    <t>239.16645793067437</t>
  </si>
  <si>
    <t>1032.086387572531</t>
  </si>
  <si>
    <t>354.5798792145304</t>
  </si>
  <si>
    <t>95.11400982288303</t>
  </si>
  <si>
    <t>41.10164833243095</t>
  </si>
  <si>
    <t>16.9364473702327</t>
  </si>
  <si>
    <t>314.0464109545823</t>
  </si>
  <si>
    <t>78.51607778222474</t>
  </si>
  <si>
    <t>98.20044495020804</t>
  </si>
  <si>
    <t>32.0187337295981</t>
  </si>
  <si>
    <t>217.55116395274905</t>
  </si>
  <si>
    <t>280.3047837585406</t>
  </si>
  <si>
    <t>248.39639388400755</t>
  </si>
  <si>
    <t>154.81301204649705</t>
  </si>
  <si>
    <t>92.66630975402595</t>
  </si>
  <si>
    <t>203.67187974200095</t>
  </si>
  <si>
    <t>210.63624208529103</t>
  </si>
  <si>
    <t>213.75826030365437</t>
  </si>
  <si>
    <t>155.5085508476135</t>
  </si>
  <si>
    <t>287.3838645022875</t>
  </si>
  <si>
    <t>530.4889164075265</t>
  </si>
  <si>
    <t>40.98376396199818</t>
  </si>
  <si>
    <t>88.45254829913196</t>
  </si>
  <si>
    <t>169.39079578503643</t>
  </si>
  <si>
    <t>355.7566917312216</t>
  </si>
  <si>
    <t>342.1680844808448</t>
  </si>
  <si>
    <t>3.3408711236010307</t>
  </si>
  <si>
    <t>531.1695220425411</t>
  </si>
  <si>
    <t>900.8654838056349</t>
  </si>
  <si>
    <t>829.2244198969117</t>
  </si>
  <si>
    <t>53.81944087753665</t>
  </si>
  <si>
    <t>31.158475327721384</t>
  </si>
  <si>
    <t>291.4933790716972</t>
  </si>
  <si>
    <t>24.873759714926695</t>
  </si>
  <si>
    <t>38.33119345582515</t>
  </si>
  <si>
    <t>233.68989886155015</t>
  </si>
  <si>
    <t>615.0340650918674</t>
  </si>
  <si>
    <t>195.6882598243733</t>
  </si>
  <si>
    <t>148.5729776498145</t>
  </si>
  <si>
    <t>185.47042186487005</t>
  </si>
  <si>
    <t>152.89463037333456</t>
  </si>
  <si>
    <t>192.13561626828005</t>
  </si>
  <si>
    <t>471.4879358501116</t>
  </si>
  <si>
    <t>36.1746464434619</t>
  </si>
  <si>
    <t>135.91772170901461</t>
  </si>
  <si>
    <t>186.14189253547687</t>
  </si>
  <si>
    <t>4.348252516452446</t>
  </si>
  <si>
    <t>83.49268416351661</t>
  </si>
  <si>
    <t>104.15944878709865</t>
  </si>
  <si>
    <t>812.2100457464546</t>
  </si>
  <si>
    <t>538.8782030636173</t>
  </si>
  <si>
    <t>256.31709424806525</t>
  </si>
  <si>
    <t>485.1143773969617</t>
  </si>
  <si>
    <t>319.4373599748049</t>
  </si>
  <si>
    <t>343.5262510850387</t>
  </si>
  <si>
    <t>269.1772281805273</t>
  </si>
  <si>
    <t>1368.3706296883436</t>
  </si>
  <si>
    <t>4.658696932788546</t>
  </si>
  <si>
    <t>232.39463965888845</t>
  </si>
  <si>
    <t>596.054102250753</t>
  </si>
  <si>
    <t>58.306244200081856</t>
  </si>
  <si>
    <t>91.7271630106019</t>
  </si>
  <si>
    <t>12.611320740892564</t>
  </si>
  <si>
    <t>27.17793584488911</t>
  </si>
  <si>
    <t>87.63134249598853</t>
  </si>
  <si>
    <t>56.437306354999556</t>
  </si>
  <si>
    <t>98.73391870726046</t>
  </si>
  <si>
    <t>312.78937243300953</t>
  </si>
  <si>
    <t>-27.158645024672687</t>
  </si>
  <si>
    <t>-139.90949265421455</t>
  </si>
  <si>
    <t>-168.91441153972102</t>
  </si>
  <si>
    <t>-37.71590930381023</t>
  </si>
  <si>
    <t>-163.53098625753412</t>
  </si>
  <si>
    <t>-102.05974541943249</t>
  </si>
  <si>
    <t>-28.513816603925097</t>
  </si>
  <si>
    <t>-136.51202711683425</t>
  </si>
  <si>
    <t>-11.071660916011616</t>
  </si>
  <si>
    <t>-214.19417400095128</t>
  </si>
  <si>
    <t>-298.0319689205216</t>
  </si>
  <si>
    <t>-124.06175606194095</t>
  </si>
  <si>
    <t>-164.47405207185048</t>
  </si>
  <si>
    <t>-70.39643775641977</t>
  </si>
  <si>
    <t>-114.93196529570187</t>
  </si>
  <si>
    <t>-173.87966460366687</t>
  </si>
  <si>
    <t>-13.327070953069924</t>
  </si>
  <si>
    <t>-397.11860756765486</t>
  </si>
  <si>
    <t>-20.194427725308405</t>
  </si>
  <si>
    <t>-144.67044405515603</t>
  </si>
  <si>
    <t>-70.94151914728464</t>
  </si>
  <si>
    <t>-111.2817741143805</t>
  </si>
  <si>
    <t>-103.5772433558811</t>
  </si>
  <si>
    <t>-136.2116315034614</t>
  </si>
  <si>
    <t>-38.16156842680175</t>
  </si>
  <si>
    <t>-7.43009964693621</t>
  </si>
  <si>
    <t>-50.62262512901799</t>
  </si>
  <si>
    <t>-142.12641077912917</t>
  </si>
  <si>
    <t>-54.664334351026156</t>
  </si>
  <si>
    <t>-134.67406115153221</t>
  </si>
  <si>
    <t>-239.36709047082235</t>
  </si>
  <si>
    <t>-71.64069289926702</t>
  </si>
  <si>
    <t>-183.77464003726772</t>
  </si>
  <si>
    <t>-123.38330670328008</t>
  </si>
  <si>
    <t>-28.80612345189344</t>
  </si>
  <si>
    <t>-191.7463155981172</t>
  </si>
  <si>
    <t>-26.01516029767618</t>
  </si>
  <si>
    <t>-199.74757263219857</t>
  </si>
  <si>
    <t>-57.403156644757196</t>
  </si>
  <si>
    <t>-45.91852028449863</t>
  </si>
  <si>
    <t>-2.31777966162264</t>
  </si>
  <si>
    <t>-189.58669180087503</t>
  </si>
  <si>
    <t>-58.6576520251513</t>
  </si>
  <si>
    <t>-55.25259117135389</t>
  </si>
  <si>
    <t>-312.2225930624739</t>
  </si>
  <si>
    <t>-257.3385983137299</t>
  </si>
  <si>
    <t>-283.0255704381698</t>
  </si>
  <si>
    <t>-65.05648550701066</t>
  </si>
  <si>
    <t>-249.78226561041456</t>
  </si>
  <si>
    <t>-204.4533809827499</t>
  </si>
  <si>
    <t>-3.1674924445735964</t>
  </si>
  <si>
    <t>-166.6765527848417</t>
  </si>
  <si>
    <t>-309.93991103974463</t>
  </si>
  <si>
    <t>-172.1777201973413</t>
  </si>
  <si>
    <t>-335.2900213622462</t>
  </si>
  <si>
    <t>-214.60546079815228</t>
  </si>
  <si>
    <t>-182.2126750743641</t>
  </si>
  <si>
    <t>-238.61640984488326</t>
  </si>
  <si>
    <t>-120.46503557313866</t>
  </si>
  <si>
    <t>-180.12568343379573</t>
  </si>
  <si>
    <t>-236.65807213012806</t>
  </si>
  <si>
    <t>-44.91343776179161</t>
  </si>
  <si>
    <t>-246.34197586122002</t>
  </si>
  <si>
    <t>-35.57441954969559</t>
  </si>
  <si>
    <t>-218.69755499477455</t>
  </si>
  <si>
    <t>-409.3802563271314</t>
  </si>
  <si>
    <t>-465.9984220895205</t>
  </si>
  <si>
    <t>-363.63674865502196</t>
  </si>
  <si>
    <t>-32.06820354713137</t>
  </si>
  <si>
    <t>-30.384428514298243</t>
  </si>
  <si>
    <t>-176.87371414710245</t>
  </si>
  <si>
    <t>-232.53640923281438</t>
  </si>
  <si>
    <t>-148.5849162817875</t>
  </si>
  <si>
    <t>-84.47334124855654</t>
  </si>
  <si>
    <t>-187.7366250624531</t>
  </si>
  <si>
    <t>-231.84487187471856</t>
  </si>
  <si>
    <t>-244.2448709422436</t>
  </si>
  <si>
    <t>-4.856036101349151</t>
  </si>
  <si>
    <t>-94.30835952393221</t>
  </si>
  <si>
    <t>-60.217431247881514</t>
  </si>
  <si>
    <t>-22.836747097869726</t>
  </si>
  <si>
    <t>-302.26322772686166</t>
  </si>
  <si>
    <t>-125.56839186287867</t>
  </si>
  <si>
    <t>-210.54311436981095</t>
  </si>
  <si>
    <t>-315.20017955902966</t>
  </si>
  <si>
    <t>-154.78480333779885</t>
  </si>
  <si>
    <t>-131.95974177342458</t>
  </si>
  <si>
    <t>-39.532071856786324</t>
  </si>
  <si>
    <t>-674.5614514769641</t>
  </si>
  <si>
    <t>-272.95398720517915</t>
  </si>
  <si>
    <t>-525.2625529192009</t>
  </si>
  <si>
    <t>-308.20143343751914</t>
  </si>
  <si>
    <t>-507.60590471901855</t>
  </si>
  <si>
    <t>-678.4423199936324</t>
  </si>
  <si>
    <t>-57.214238695260256</t>
  </si>
  <si>
    <t>-370.7302267152744</t>
  </si>
  <si>
    <t>-274.69177591548527</t>
  </si>
  <si>
    <t>-312.4227515061977</t>
  </si>
  <si>
    <t>-168.77555395019036</t>
  </si>
  <si>
    <t>-56.44771098911864</t>
  </si>
  <si>
    <t>-495.95735870713145</t>
  </si>
  <si>
    <t>-572.1655541237477</t>
  </si>
  <si>
    <t>-364.0684840119709</t>
  </si>
  <si>
    <t>-184.4655388342822</t>
  </si>
  <si>
    <t>-67.87091196163848</t>
  </si>
  <si>
    <t>-230.59526982654774</t>
  </si>
  <si>
    <t>-106.83017598268167</t>
  </si>
  <si>
    <t>-90.48959418141624</t>
  </si>
  <si>
    <t>-76.25059243164841</t>
  </si>
  <si>
    <t>-82.92414769945998</t>
  </si>
  <si>
    <t>-135.8668747595513</t>
  </si>
  <si>
    <t>-52.99955126097929</t>
  </si>
  <si>
    <t>-153.76167550910472</t>
  </si>
  <si>
    <t>-86.32830701136488</t>
  </si>
  <si>
    <t>-131.3944910257164</t>
  </si>
  <si>
    <t>-40.479175594440356</t>
  </si>
  <si>
    <t>-7.29902286365612</t>
  </si>
  <si>
    <t>-105.7666250902408</t>
  </si>
  <si>
    <t>-10.66076280099858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</si>
  <si>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</si>
  <si>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</si>
  <si>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</si>
  <si>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</si>
  <si>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</si>
  <si>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</si>
  <si>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</si>
  <si>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</si>
  <si>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</si>
  <si>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</si>
  <si>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</si>
  <si>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</si>
  <si>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</si>
  <si>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</si>
  <si>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</si>
  <si>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</si>
  <si>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</si>
  <si>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</si>
  <si>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</si>
  <si>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</si>
  <si>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</si>
  <si>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</si>
  <si>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</si>
  <si>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12520.01</t>
  </si>
  <si>
    <t xml:space="preserve"> signal</t>
  </si>
  <si>
    <t xml:space="preserve"> histo</t>
  </si>
  <si>
    <t>118.71801747228587</t>
  </si>
  <si>
    <t>118.2807596142038</t>
  </si>
  <si>
    <t>116.4117450301764</t>
  </si>
  <si>
    <t>116.42030348881549</t>
  </si>
  <si>
    <t>116.71180985826429</t>
  </si>
  <si>
    <t>118.6322718552543</t>
  </si>
  <si>
    <t>119.67822641244159</t>
  </si>
  <si>
    <t>119.60963911299962</t>
  </si>
  <si>
    <t>116.98099493019488</t>
  </si>
  <si>
    <t>118.98762591979799</t>
  </si>
  <si>
    <t>118.41060865006493</t>
  </si>
  <si>
    <t>119.7885759836043</t>
  </si>
  <si>
    <t>119.1167948255237</t>
  </si>
  <si>
    <t>121.54547012777282</t>
  </si>
  <si>
    <t>114.39729168099333</t>
  </si>
  <si>
    <t>115.3101872128351</t>
  </si>
  <si>
    <t>117.90248879506234</t>
  </si>
  <si>
    <t>119.49574619807986</t>
  </si>
  <si>
    <t>119.33211997473774</t>
  </si>
  <si>
    <t>119.44410010043623</t>
  </si>
  <si>
    <t>119.40964030310577</t>
  </si>
  <si>
    <t>119.47852740081984</t>
  </si>
  <si>
    <t>118.22114506465965</t>
  </si>
  <si>
    <t>118.59144650095291</t>
  </si>
  <si>
    <t>118.25556035700812</t>
  </si>
  <si>
    <t>118.62594311337156</t>
  </si>
  <si>
    <t>119.1426303943951</t>
  </si>
  <si>
    <t>119.98666519421425</t>
  </si>
  <si>
    <t>122.070848025834</t>
  </si>
  <si>
    <t>122.01918374378332</t>
  </si>
  <si>
    <t>120.74454937199847</t>
  </si>
  <si>
    <t>119.7627117881622</t>
  </si>
  <si>
    <t>119.52159593483118</t>
  </si>
  <si>
    <t>119.81437493267222</t>
  </si>
  <si>
    <t>117.30822202819654</t>
  </si>
  <si>
    <t>116.83456384705555</t>
  </si>
  <si>
    <t>115.72356904857955</t>
  </si>
  <si>
    <t>115.84412044224527</t>
  </si>
  <si>
    <t>115.00873040941043</t>
  </si>
  <si>
    <t>114.49200585394482</t>
  </si>
  <si>
    <t>115.63744799119641</t>
  </si>
  <si>
    <t>114.97430773835414</t>
  </si>
  <si>
    <t>116.74842196720121</t>
  </si>
  <si>
    <t>116.78288336539609</t>
  </si>
  <si>
    <t>117.51488895494157</t>
  </si>
  <si>
    <t>116.98956445239166</t>
  </si>
  <si>
    <t>114.53509184594456</t>
  </si>
  <si>
    <t>116.32642376830178</t>
  </si>
  <si>
    <t>115.48239916980165</t>
  </si>
  <si>
    <t>114.76757644861671</t>
  </si>
  <si>
    <t>117.11448995468517</t>
  </si>
  <si>
    <t>117.91956562829554</t>
  </si>
  <si>
    <t>117.41744516153368</t>
  </si>
  <si>
    <t>116.56044368481332</t>
  </si>
  <si>
    <t>114.5175141907008</t>
  </si>
  <si>
    <t>114.30977475253185</t>
  </si>
  <si>
    <t>115.84194811456791</t>
  </si>
  <si>
    <t>115.14942297211475</t>
  </si>
  <si>
    <t>115.37450956288609</t>
  </si>
  <si>
    <t>119.38249847759069</t>
  </si>
  <si>
    <t>119.30460641439703</t>
  </si>
  <si>
    <t>121.66783239302546</t>
  </si>
  <si>
    <t>119.97976958886011</t>
  </si>
  <si>
    <t>119.02755094013668</t>
  </si>
  <si>
    <t>121.27830309812752</t>
  </si>
  <si>
    <t>120.44726901609509</t>
  </si>
  <si>
    <t>121.19171446242734</t>
  </si>
  <si>
    <t>121.19172179852337</t>
  </si>
  <si>
    <t>122.05735871462427</t>
  </si>
  <si>
    <t>121.38215275510744</t>
  </si>
  <si>
    <t>121.65919386105784</t>
  </si>
  <si>
    <t>121.1571184723897</t>
  </si>
  <si>
    <t>121.08784316202956</t>
  </si>
  <si>
    <t>120.72425804887739</t>
  </si>
  <si>
    <t>120.02308620894681</t>
  </si>
  <si>
    <t>121.15710393174074</t>
  </si>
  <si>
    <t>121.87557995350373</t>
  </si>
  <si>
    <t>119.89322207050873</t>
  </si>
  <si>
    <t>120.47319488315854</t>
  </si>
  <si>
    <t>120.04902932774051</t>
  </si>
  <si>
    <t>122.6460126786933</t>
  </si>
  <si>
    <t>121.83228556803705</t>
  </si>
  <si>
    <t>122.67200654995806</t>
  </si>
  <si>
    <t>124.23884266197027</t>
  </si>
  <si>
    <t>125.22568353764768</t>
  </si>
  <si>
    <t>126.03076623663868</t>
  </si>
  <si>
    <t>126.38566251917274</t>
  </si>
  <si>
    <t>125.13909600570355</t>
  </si>
  <si>
    <t>124.97462171229297</t>
  </si>
  <si>
    <t>123.88057673149635</t>
  </si>
  <si>
    <t>123.89799638465446</t>
  </si>
  <si>
    <t>125.0897263847827</t>
  </si>
  <si>
    <t>123.73270007422285</t>
  </si>
  <si>
    <t>124.88094189237496</t>
  </si>
  <si>
    <t>124.15894706574765</t>
  </si>
  <si>
    <t>125.08973210495189</t>
  </si>
  <si>
    <t>126.89039345282542</t>
  </si>
  <si>
    <t>127.49930251456794</t>
  </si>
  <si>
    <t>128.00381108216865</t>
  </si>
  <si>
    <t>129.2652168291445</t>
  </si>
  <si>
    <t>129.2129439198007</t>
  </si>
  <si>
    <t>127.09919588252266</t>
  </si>
  <si>
    <t>126.67290257915967</t>
  </si>
  <si>
    <t>125.96832508249682</t>
  </si>
  <si>
    <t>123.62830249305263</t>
  </si>
  <si>
    <t>129.84801811736992</t>
  </si>
  <si>
    <t>130.4395592186496</t>
  </si>
  <si>
    <t>130.97013428026906</t>
  </si>
  <si>
    <t>129.72621799006012</t>
  </si>
  <si>
    <t>129.8566886370172</t>
  </si>
  <si>
    <t>131.0658290151847</t>
  </si>
  <si>
    <t>129.70879653648012</t>
  </si>
  <si>
    <t>132.09235856864197</t>
  </si>
  <si>
    <t>128.51707904302228</t>
  </si>
  <si>
    <t>118.31328037248458</t>
  </si>
  <si>
    <t>125.34195967894412</t>
  </si>
  <si>
    <t>123.39344924446794</t>
  </si>
  <si>
    <t>125.97701121081154</t>
  </si>
  <si>
    <t>125.7247085571289</t>
  </si>
  <si>
    <t>125.05492644582381</t>
  </si>
  <si>
    <t>121.73196444863332</t>
  </si>
  <si>
    <t>122.05382500825482</t>
  </si>
  <si>
    <t>124.09803513384855</t>
  </si>
  <si>
    <t>123.18466612371662</t>
  </si>
  <si>
    <t>124.75048088114745</t>
  </si>
  <si>
    <t>123.93277518571861</t>
  </si>
  <si>
    <t>123.52392369932514</t>
  </si>
  <si>
    <t>122.66272171946581</t>
  </si>
  <si>
    <t>123.53263603229783</t>
  </si>
  <si>
    <t>121.75808355193183</t>
  </si>
  <si>
    <t>121.38400184806312</t>
  </si>
  <si>
    <t>120.06175292577073</t>
  </si>
  <si>
    <t>120.00960308069568</t>
  </si>
  <si>
    <t>118.01754640198239</t>
  </si>
  <si>
    <t>121.11433076168275</t>
  </si>
  <si>
    <t>119.0092002801194</t>
  </si>
  <si>
    <t>119.50502602956713</t>
  </si>
  <si>
    <t>120.04438499059825</t>
  </si>
  <si>
    <t>118.29589251956794</t>
  </si>
  <si>
    <t>122.20173736935214</t>
  </si>
  <si>
    <t>124.83746126788915</t>
  </si>
  <si>
    <t>123.10133751456563</t>
  </si>
  <si>
    <t>124.05416562991351</t>
  </si>
  <si>
    <t>125.06822237796041</t>
  </si>
  <si>
    <t>124.2727325022793</t>
  </si>
  <si>
    <t>123.93179153718846</t>
  </si>
  <si>
    <t>122.86528797873616</t>
  </si>
  <si>
    <t>123.19748383766716</t>
  </si>
  <si>
    <t>123.42477788835171</t>
  </si>
  <si>
    <t>125.88117605316215</t>
  </si>
  <si>
    <t>129.59645647859497</t>
  </si>
  <si>
    <t>131.88676274955034</t>
  </si>
  <si>
    <t>131.53712415711425</t>
  </si>
  <si>
    <t>130.46189901359983</t>
  </si>
  <si>
    <t>129.01072812825944</t>
  </si>
  <si>
    <t>128.68729484296748</t>
  </si>
  <si>
    <t>128.23269623439103</t>
  </si>
  <si>
    <t>125.64513751969717</t>
  </si>
  <si>
    <t>126.25707147477993</t>
  </si>
  <si>
    <t>125.01579552495993</t>
  </si>
  <si>
    <t>123.47724128908229</t>
  </si>
  <si>
    <t>125.26057358633712</t>
  </si>
  <si>
    <t>126.60674299003355</t>
  </si>
  <si>
    <t>127.84807500151015</t>
  </si>
  <si>
    <t>127.41976359873648</t>
  </si>
  <si>
    <t>125.76758540696603</t>
  </si>
  <si>
    <t>127.30610914649472</t>
  </si>
  <si>
    <t>127.21870226653256</t>
  </si>
  <si>
    <t>127.14000248892168</t>
  </si>
  <si>
    <t>124.52622269502375</t>
  </si>
  <si>
    <t>124.28144352002852</t>
  </si>
  <si>
    <t>124.04543062963329</t>
  </si>
  <si>
    <t>122.55937676817662</t>
  </si>
  <si>
    <t>121.4316504930332</t>
  </si>
  <si>
    <t>120.40885904875185</t>
  </si>
  <si>
    <t>122.00862155050929</t>
  </si>
  <si>
    <t>120.11163049786728</t>
  </si>
  <si>
    <t>120.00676400985523</t>
  </si>
  <si>
    <t>121.62398209314075</t>
  </si>
  <si>
    <t>122.7604093052748</t>
  </si>
  <si>
    <t>122.1484614992182</t>
  </si>
  <si>
    <t>122.16596373919592</t>
  </si>
  <si>
    <t>122.94399502515301</t>
  </si>
  <si>
    <t>122.58556839193845</t>
  </si>
  <si>
    <t>121.07328820459841</t>
  </si>
  <si>
    <t>118.55560808029718</t>
  </si>
  <si>
    <t>118.97525501339794</t>
  </si>
  <si>
    <t>118.01364790777129</t>
  </si>
  <si>
    <t>116.86845967657844</t>
  </si>
  <si>
    <t>116.45216992896678</t>
  </si>
  <si>
    <t>113.47320947562285</t>
  </si>
  <si>
    <t>110.57332381286982</t>
  </si>
  <si>
    <t>109.29909897729812</t>
  </si>
  <si>
    <t>110.28332003809082</t>
  </si>
  <si>
    <t>109.0618459538136</t>
  </si>
  <si>
    <t>113.22712973037872</t>
  </si>
  <si>
    <t>116.5927242528883</t>
  </si>
  <si>
    <t>117.83179679733517</t>
  </si>
  <si>
    <t>118.81601453024763</t>
  </si>
  <si>
    <t>114.65069784316215</t>
  </si>
  <si>
    <t>116.46095245078145</t>
  </si>
  <si>
    <t>114.75615383138026</t>
  </si>
  <si>
    <t>115.53825949571691</t>
  </si>
  <si>
    <t>116.20609576783703</t>
  </si>
  <si>
    <t>118.29753724549653</t>
  </si>
  <si>
    <t>118.53482098285532</t>
  </si>
  <si>
    <t>118.85992819480643</t>
  </si>
  <si>
    <t>120.92499434090732</t>
  </si>
  <si>
    <t>120.30107901604833</t>
  </si>
  <si>
    <t>120.36260418293126</t>
  </si>
  <si>
    <t>120.99527728292463</t>
  </si>
  <si>
    <t>119.28174591064453</t>
  </si>
  <si>
    <t>119.28174934392241</t>
  </si>
  <si>
    <t>117.90207856238507</t>
  </si>
  <si>
    <t>118.23603452860341</t>
  </si>
  <si>
    <t>117.83177272692461</t>
  </si>
  <si>
    <t>117.98116370354327</t>
  </si>
  <si>
    <t>118.18331479538038</t>
  </si>
  <si>
    <t>118.54358677151323</t>
  </si>
  <si>
    <t>118.80718185372261</t>
  </si>
  <si>
    <t>116.34671647346231</t>
  </si>
  <si>
    <t>113.79832400605594</t>
  </si>
  <si>
    <t>114.93192168700635</t>
  </si>
  <si>
    <t>116.10943557276833</t>
  </si>
  <si>
    <t>115.61735039625728</t>
  </si>
  <si>
    <t>114.57163783332045</t>
  </si>
  <si>
    <t>116.25003646304437</t>
  </si>
  <si>
    <t>115.41524407133421</t>
  </si>
  <si>
    <t>114.71951629544292</t>
  </si>
  <si>
    <t>117.04414030631581</t>
  </si>
  <si>
    <t>116.61988924974304</t>
  </si>
  <si>
    <t>118.86491453822389</t>
  </si>
  <si>
    <t>118.16667621553725</t>
  </si>
  <si>
    <t>120.69456254402836</t>
  </si>
  <si>
    <t>120.96857190822264</t>
  </si>
  <si>
    <t>121.54310153630082</t>
  </si>
  <si>
    <t>122.86010120462724</t>
  </si>
  <si>
    <t>123.83235250640514</t>
  </si>
  <si>
    <t>124.3803975578752</t>
  </si>
  <si>
    <t>124.75164137229925</t>
  </si>
  <si>
    <t>125.50292949753552</t>
  </si>
  <si>
    <t>125.21126807892962</t>
  </si>
  <si>
    <t>126.6431200984698</t>
  </si>
  <si>
    <t>128.8174813889938</t>
  </si>
  <si>
    <t>128.04853317667886</t>
  </si>
  <si>
    <t>126.8022335602762</t>
  </si>
  <si>
    <t>127.70377884190763</t>
  </si>
  <si>
    <t>127.5270060079814</t>
  </si>
  <si>
    <t>126.17468385457742</t>
  </si>
  <si>
    <t>126.7933790230209</t>
  </si>
  <si>
    <t>126.35143853863094</t>
  </si>
  <si>
    <t>126.21884474799445</t>
  </si>
  <si>
    <t>126.8729379763476</t>
  </si>
  <si>
    <t>125.3968762627449</t>
  </si>
  <si>
    <t>124.55717338776367</t>
  </si>
  <si>
    <t>123.75281734446372</t>
  </si>
  <si>
    <t>124.40690580829181</t>
  </si>
  <si>
    <t>124.51298628051458</t>
  </si>
  <si>
    <t>124.79579310659615</t>
  </si>
  <si>
    <t>124.77814459769417</t>
  </si>
  <si>
    <t>124.8046697322302</t>
  </si>
  <si>
    <t>122.85128257679573</t>
  </si>
  <si>
    <t>123.52301767246783</t>
  </si>
  <si>
    <t>123.33741965372448</t>
  </si>
  <si>
    <t>124.11524702500031</t>
  </si>
  <si>
    <t>124.82234228456507</t>
  </si>
  <si>
    <t>123.54950517237063</t>
  </si>
  <si>
    <t>123.87658633935325</t>
  </si>
  <si>
    <t>120.11122005549075</t>
  </si>
  <si>
    <t>118.93566966852333</t>
  </si>
  <si>
    <t>119.77436689062104</t>
  </si>
  <si>
    <t>120.73444382535759</t>
  </si>
  <si>
    <t>124.02349688396127</t>
  </si>
  <si>
    <t>125.27682811195248</t>
  </si>
  <si>
    <t>122.79672922263791</t>
  </si>
  <si>
    <t>124.17462020982626</t>
  </si>
  <si>
    <t>124.05900984051897</t>
  </si>
  <si>
    <t>124.94791994131305</t>
  </si>
  <si>
    <t>125.96129401838955</t>
  </si>
  <si>
    <t>126.94800902863888</t>
  </si>
  <si>
    <t>127.03694275821476</t>
  </si>
  <si>
    <t>126.27244428462177</t>
  </si>
  <si>
    <t>125.33905405727705</t>
  </si>
  <si>
    <t>127.7481162893971</t>
  </si>
  <si>
    <t>128.5481041461694</t>
  </si>
  <si>
    <t>126.75251589188977</t>
  </si>
  <si>
    <t>127.36581922342445</t>
  </si>
  <si>
    <t>127.99697962499307</t>
  </si>
  <si>
    <t>129.8459820013327</t>
  </si>
  <si>
    <t>130.22817251579974</t>
  </si>
  <si>
    <t>130.192626427564</t>
  </si>
  <si>
    <t>132.08604071161488</t>
  </si>
  <si>
    <t>132.97500213614111</t>
  </si>
  <si>
    <t>134.5662179512169</t>
  </si>
  <si>
    <t>133.98838153974302</t>
  </si>
  <si>
    <t>134.61062373697985</t>
  </si>
  <si>
    <t>135.78404654992158</t>
  </si>
  <si>
    <t>135.0640382730259</t>
  </si>
  <si>
    <t>135.44624604820905</t>
  </si>
  <si>
    <t>135.37505878276212</t>
  </si>
  <si>
    <t>135.94398900989785</t>
  </si>
  <si>
    <t>135.61514490135056</t>
  </si>
  <si>
    <t>137.3218330489443</t>
  </si>
  <si>
    <t>135.89071380084107</t>
  </si>
  <si>
    <t>132.57495447009498</t>
  </si>
  <si>
    <t>133.4727945500953</t>
  </si>
  <si>
    <t>134.71728040919535</t>
  </si>
  <si>
    <t>134.83286738502187</t>
  </si>
  <si>
    <t>135.48175759910325</t>
  </si>
  <si>
    <t>135.11731048255845</t>
  </si>
  <si>
    <t>136.78850540931154</t>
  </si>
  <si>
    <t>136.42400517515287</t>
  </si>
  <si>
    <t>136.6462614730941</t>
  </si>
  <si>
    <t>138.46856560442617</t>
  </si>
  <si>
    <t>138.9930434553951</t>
  </si>
  <si>
    <t>138.19300655753926</t>
  </si>
  <si>
    <t>137.03113547118136</t>
  </si>
  <si>
    <t>137.3974052475849</t>
  </si>
  <si>
    <t>135.63754226544165</t>
  </si>
  <si>
    <t>137.15620159079472</t>
  </si>
  <si>
    <t>133.65429432882772</t>
  </si>
  <si>
    <t>133.54709927244585</t>
  </si>
  <si>
    <t>136.49515539707724</t>
  </si>
  <si>
    <t>135.1462177605574</t>
  </si>
  <si>
    <t>135.87875680758037</t>
  </si>
  <si>
    <t>135.32486416090603</t>
  </si>
  <si>
    <t>133.62751049660275</t>
  </si>
  <si>
    <t>135.04796056124005</t>
  </si>
  <si>
    <t>135.08366692032175</t>
  </si>
  <si>
    <t>133.70787552077584</t>
  </si>
  <si>
    <t>135.41420751812822</t>
  </si>
  <si>
    <t>134.41367857585578</t>
  </si>
  <si>
    <t>134.95856536375905</t>
  </si>
  <si>
    <t>133.72575658476975</t>
  </si>
  <si>
    <t>135.17299624862977</t>
  </si>
  <si>
    <t>136.0216796876078</t>
  </si>
  <si>
    <t>140.85465842712821</t>
  </si>
  <si>
    <t>151.84292344369766</t>
  </si>
  <si>
    <t>149.83287077894622</t>
  </si>
  <si>
    <t>148.13546762881114</t>
  </si>
  <si>
    <t>147.85855356382183</t>
  </si>
  <si>
    <t>151.601727987003</t>
  </si>
  <si>
    <t>153.87082461103742</t>
  </si>
  <si>
    <t>156.71166690035076</t>
  </si>
  <si>
    <t>158.65021776284038</t>
  </si>
  <si>
    <t>159.10587135105717</t>
  </si>
  <si>
    <t>155.98803980090318</t>
  </si>
  <si>
    <t>154.8535257555536</t>
  </si>
  <si>
    <t>155.86300136242954</t>
  </si>
  <si>
    <t>156.33645598359814</t>
  </si>
  <si>
    <t>155.34481072550594</t>
  </si>
  <si>
    <t>157.18516012487643</t>
  </si>
  <si>
    <t>155.04111714465319</t>
  </si>
  <si>
    <t>155.21978232232297</t>
  </si>
  <si>
    <t>155.7914991036896</t>
  </si>
  <si>
    <t>157.35484846322038</t>
  </si>
  <si>
    <t>157.03326669256955</t>
  </si>
  <si>
    <t>157.22980469765355</t>
  </si>
  <si>
    <t>157.52458429451093</t>
  </si>
  <si>
    <t>158.32865352907663</t>
  </si>
  <si>
    <t>157.91772475809657</t>
  </si>
  <si>
    <t>157.167115218607</t>
  </si>
  <si>
    <t>158.21689170520958</t>
  </si>
  <si>
    <t>158.28866804700675</t>
  </si>
  <si>
    <t>157.46323677552274</t>
  </si>
  <si>
    <t>158.1899337957791</t>
  </si>
  <si>
    <t>162.52360373707265</t>
  </si>
  <si>
    <t>165.0088691832184</t>
  </si>
  <si>
    <t>164.10263872511447</t>
  </si>
  <si>
    <t>164.80252787006003</t>
  </si>
  <si>
    <t>164.04887633018737</t>
  </si>
  <si>
    <t>167.56595759786944</t>
  </si>
  <si>
    <t>168.7233800285218</t>
  </si>
  <si>
    <t>169.21686126493722</t>
  </si>
  <si>
    <t>170.09612967109368</t>
  </si>
  <si>
    <t>170.3563308582496</t>
  </si>
  <si>
    <t>168.5888104263152</t>
  </si>
  <si>
    <t>170.1589741491135</t>
  </si>
  <si>
    <t>170.9216245372045</t>
  </si>
  <si>
    <t>172.4468895924983</t>
  </si>
  <si>
    <t>169.82697692934815</t>
  </si>
  <si>
    <t>171.2804751321857</t>
  </si>
  <si>
    <t>170.94855138483925</t>
  </si>
  <si>
    <t>171.21767884826554</t>
  </si>
  <si>
    <t>171.21767843011472</t>
  </si>
  <si>
    <t>170.54475282812123</t>
  </si>
  <si>
    <t>171.6483670147171</t>
  </si>
  <si>
    <t>173.34412896658364</t>
  </si>
  <si>
    <t>170.06026819323125</t>
  </si>
  <si>
    <t>165.8881571985871</t>
  </si>
  <si>
    <t>169.0732880872435</t>
  </si>
  <si>
    <t>169.02844048665187</t>
  </si>
  <si>
    <t>168.21194865356136</t>
  </si>
  <si>
    <t>168.44522496584162</t>
  </si>
  <si>
    <t>169.0942268741148</t>
  </si>
  <si>
    <t>169.51786021943855</t>
  </si>
  <si>
    <t>169.82427181972415</t>
  </si>
  <si>
    <t>167.6702584573565</t>
  </si>
  <si>
    <t>168.6976865776823</t>
  </si>
  <si>
    <t>170.1938193660998</t>
  </si>
  <si>
    <t>172.48301176474934</t>
  </si>
  <si>
    <t>172.02336876916706</t>
  </si>
  <si>
    <t>175.44813300845644</t>
  </si>
  <si>
    <t>175.78158803628642</t>
  </si>
  <si>
    <t>175.06059957508896</t>
  </si>
  <si>
    <t>174.72715780312916</t>
  </si>
  <si>
    <t>175.0966220055502</t>
  </si>
  <si>
    <t>175.5202440767759</t>
  </si>
  <si>
    <t>176.27726193171873</t>
  </si>
  <si>
    <t>175.07857043957475</t>
  </si>
  <si>
    <t>176.17815640750513</t>
  </si>
  <si>
    <t>176.00691044897337</t>
  </si>
  <si>
    <t>172.85248501846817</t>
  </si>
  <si>
    <t>174.1322785308304</t>
  </si>
  <si>
    <t>177.98070091332573</t>
  </si>
  <si>
    <t>178.64760167787875</t>
  </si>
  <si>
    <t>179.89134128127625</t>
  </si>
  <si>
    <t>181.2342192704707</t>
  </si>
  <si>
    <t>183.28912384736913</t>
  </si>
  <si>
    <t>181.08998204177954</t>
  </si>
  <si>
    <t>179.2153831564632</t>
  </si>
  <si>
    <t>179.23340999872875</t>
  </si>
  <si>
    <t>179.7742143926678</t>
  </si>
  <si>
    <t>183.64059671527644</t>
  </si>
  <si>
    <t>184.21740403737076</t>
  </si>
  <si>
    <t>181.36038927997924</t>
  </si>
  <si>
    <t>181.84705124971381</t>
  </si>
  <si>
    <t>181.14411309216095</t>
  </si>
  <si>
    <t>178.2240129966982</t>
  </si>
  <si>
    <t>179.72914262867724</t>
  </si>
  <si>
    <t>180.56081976379429</t>
  </si>
  <si>
    <t>182.11756603681786</t>
  </si>
  <si>
    <t>181.73747019848807</t>
  </si>
  <si>
    <t>182.09041673944958</t>
  </si>
  <si>
    <t>181.2396269664668</t>
  </si>
  <si>
    <t>183.2850895257614</t>
  </si>
  <si>
    <t>185.13142578695002</t>
  </si>
  <si>
    <t>186.1360739933219</t>
  </si>
  <si>
    <t>180.19884327407996</t>
  </si>
  <si>
    <t>178.2619734036057</t>
  </si>
  <si>
    <t>179.47476464249294</t>
  </si>
  <si>
    <t>181.32110969260526</t>
  </si>
  <si>
    <t>180.37075621160955</t>
  </si>
  <si>
    <t>181.61977439226112</t>
  </si>
  <si>
    <t>179.6738800226165</t>
  </si>
  <si>
    <t>179.54717225574325</t>
  </si>
  <si>
    <t>179.87299688528265</t>
  </si>
  <si>
    <t>180.51558425093052</t>
  </si>
  <si>
    <t>181.212522197625</t>
  </si>
  <si>
    <t>181.30300325265642</t>
  </si>
  <si>
    <t>180.93196162550166</t>
  </si>
  <si>
    <t>179.44762668417098</t>
  </si>
  <si>
    <t>181.8732275081098</t>
  </si>
  <si>
    <t>182.6153542551992</t>
  </si>
  <si>
    <t>181.8369903596473</t>
  </si>
  <si>
    <t>180.60610198077856</t>
  </si>
  <si>
    <t>177.86378480472055</t>
  </si>
  <si>
    <t>179.76438698751545</t>
  </si>
  <si>
    <t>180.91387715368722</t>
  </si>
  <si>
    <t>179.29378735411888</t>
  </si>
  <si>
    <t>180.10832857612502</t>
  </si>
  <si>
    <t>185.58395422136476</t>
  </si>
  <si>
    <t>186.32615574435482</t>
  </si>
  <si>
    <t>185.38487467891198</t>
  </si>
  <si>
    <t>186.06368391619475</t>
  </si>
  <si>
    <t>188.90556282438416</t>
  </si>
  <si>
    <t>190.10934302920938</t>
  </si>
  <si>
    <t>193.4214780690017</t>
  </si>
  <si>
    <t>193.5668824698419</t>
  </si>
  <si>
    <t>194.4573833262609</t>
  </si>
  <si>
    <t>193.49416608980422</t>
  </si>
  <si>
    <t>194.9117067972206</t>
  </si>
  <si>
    <t>194.00302012352873</t>
  </si>
  <si>
    <t>193.1761430011496</t>
  </si>
  <si>
    <t>194.33019268353135</t>
  </si>
  <si>
    <t>189.16882264959122</t>
  </si>
  <si>
    <t>185.66136009486723</t>
  </si>
  <si>
    <t>183.88943261665108</t>
  </si>
  <si>
    <t>185.2706189822094</t>
  </si>
  <si>
    <t>183.70764329504223</t>
  </si>
  <si>
    <t>180.94532455048454</t>
  </si>
  <si>
    <t>181.05432533167786</t>
  </si>
  <si>
    <t>181.23611527960557</t>
  </si>
  <si>
    <t>181.57228960568185</t>
  </si>
  <si>
    <t>181.73586685733764</t>
  </si>
  <si>
    <t>188.19654745163314</t>
  </si>
  <si>
    <t>185.14339187541552</t>
  </si>
  <si>
    <t>183.93489421749888</t>
  </si>
  <si>
    <t>181.67223856855574</t>
  </si>
  <si>
    <t>181.9539548890911</t>
  </si>
  <si>
    <t>179.83673474218494</t>
  </si>
  <si>
    <t>178.40101310425004</t>
  </si>
  <si>
    <t>183.05344131761277</t>
  </si>
  <si>
    <t>184.46187542897462</t>
  </si>
  <si>
    <t>185.3705802292441</t>
  </si>
  <si>
    <t>184.95256716848994</t>
  </si>
  <si>
    <t>183.8894630149347</t>
  </si>
  <si>
    <t>187.1697458907038</t>
  </si>
  <si>
    <t>186.14294777838924</t>
  </si>
  <si>
    <t>186.27924806177978</t>
  </si>
  <si>
    <t>191.74043645064458</t>
  </si>
  <si>
    <t>190.09822719921647</t>
  </si>
  <si>
    <t>191.05617363622864</t>
  </si>
  <si>
    <t>190.75510123343838</t>
  </si>
  <si>
    <t>206.6483011858955</t>
  </si>
  <si>
    <t>205.1976974576644</t>
  </si>
  <si>
    <t>202.89854306389404</t>
  </si>
  <si>
    <t>201.1194610251583</t>
  </si>
  <si>
    <t>193.79325157072893</t>
  </si>
  <si>
    <t>197.1871813367652</t>
  </si>
  <si>
    <t>189.87921037291693</t>
  </si>
  <si>
    <t>195.39900519948856</t>
  </si>
  <si>
    <t>192.59803934163605</t>
  </si>
  <si>
    <t>205.8271947579508</t>
  </si>
  <si>
    <t>202.25072281800752</t>
  </si>
  <si>
    <t>202.04092788861482</t>
  </si>
  <si>
    <t>206.63921759304188</t>
  </si>
  <si>
    <t>203.43679361803876</t>
  </si>
  <si>
    <t>198.64694928373925</t>
  </si>
  <si>
    <t>205.352769687291</t>
  </si>
  <si>
    <t>203.04450749267488</t>
  </si>
  <si>
    <t>207.10453176285503</t>
  </si>
  <si>
    <t>206.11915824412986</t>
  </si>
  <si>
    <t>204.90569493239653</t>
  </si>
  <si>
    <t>203.00802642769727</t>
  </si>
  <si>
    <t>204.74149504447206</t>
  </si>
  <si>
    <t>205.61733790054168</t>
  </si>
  <si>
    <t>202.47884675563728</t>
  </si>
  <si>
    <t>205.27980692217668</t>
  </si>
  <si>
    <t>200.34394124866012</t>
  </si>
  <si>
    <t>200.6723833344004</t>
  </si>
  <si>
    <t>196.29308948704116</t>
  </si>
  <si>
    <t>200.24357222057492</t>
  </si>
  <si>
    <t>197.9900821740625</t>
  </si>
  <si>
    <t>198.7929361435374</t>
  </si>
  <si>
    <t>200.92490712681925</t>
  </si>
  <si>
    <t>205.81794232051735</t>
  </si>
  <si>
    <t>206.67006026737224</t>
  </si>
  <si>
    <t>206.97246411004278</t>
  </si>
  <si>
    <t>204.26025012734263</t>
  </si>
  <si>
    <t>208.68596887638697</t>
  </si>
  <si>
    <t>196.92988809286766</t>
  </si>
  <si>
    <t>180.78482092444833</t>
  </si>
  <si>
    <t>183.53366582472083</t>
  </si>
  <si>
    <t>184.50490673439424</t>
  </si>
  <si>
    <t>186.6307337146815</t>
  </si>
  <si>
    <t>185.2379639428678</t>
  </si>
  <si>
    <t>183.65275702878895</t>
  </si>
  <si>
    <t>184.52323576596936</t>
  </si>
  <si>
    <t>187.05225843481827</t>
  </si>
  <si>
    <t>185.8335850392795</t>
  </si>
  <si>
    <t>189.06810823221912</t>
  </si>
  <si>
    <t>185.31129909073363</t>
  </si>
  <si>
    <t>186.64909821227087</t>
  </si>
  <si>
    <t>184.93561580449602</t>
  </si>
  <si>
    <t>185.70531161886638</t>
  </si>
  <si>
    <t>185.7144313459331</t>
  </si>
  <si>
    <t>181.64614102427078</t>
  </si>
  <si>
    <t>184.08345684015768</t>
  </si>
  <si>
    <t>177.76100346801567</t>
  </si>
  <si>
    <t>175.08545530629107</t>
  </si>
  <si>
    <t>174.49903223377115</t>
  </si>
  <si>
    <t>172.50146651905325</t>
  </si>
  <si>
    <t>173.3261493288823</t>
  </si>
  <si>
    <t>172.27242796131978</t>
  </si>
  <si>
    <t>174.41031086460305</t>
  </si>
  <si>
    <t>173.63681364860105</t>
  </si>
  <si>
    <t>176.8320061191841</t>
  </si>
  <si>
    <t>177.72524503067484</t>
  </si>
  <si>
    <t>177.8449181719834</t>
  </si>
  <si>
    <t>176.36241258351882</t>
  </si>
  <si>
    <t>178.53550681225727</t>
  </si>
  <si>
    <t>179.81547077829106</t>
  </si>
  <si>
    <t>179.55763742914647</t>
  </si>
  <si>
    <t>183.05671692112313</t>
  </si>
  <si>
    <t>185.40478843455477</t>
  </si>
  <si>
    <t>182.91858122357672</t>
  </si>
  <si>
    <t>183.59997711302194</t>
  </si>
  <si>
    <t>178.67366807045278</t>
  </si>
  <si>
    <t>179.53923667471818</t>
  </si>
  <si>
    <t>177.14509143328658</t>
  </si>
  <si>
    <t>176.73074230534513</t>
  </si>
  <si>
    <t>177.55945165236042</t>
  </si>
  <si>
    <t>177.53183087421854</t>
  </si>
  <si>
    <t>178.86703830674725</t>
  </si>
  <si>
    <t>179.23535058011137</t>
  </si>
  <si>
    <t>177.14511001903725</t>
  </si>
  <si>
    <t>180.6625800048469</t>
  </si>
  <si>
    <t>179.95358805193231</t>
  </si>
  <si>
    <t>176.41767440502628</t>
  </si>
  <si>
    <t>179.00516619008644</t>
  </si>
  <si>
    <t>179.34586515523657</t>
  </si>
  <si>
    <t>179.7326041963331</t>
  </si>
  <si>
    <t>179.30896909084038</t>
  </si>
  <si>
    <t>180.0824979429835</t>
  </si>
  <si>
    <t>181.5189586247907</t>
  </si>
  <si>
    <t>186.73990980462875</t>
  </si>
  <si>
    <t>188.30530639694982</t>
  </si>
  <si>
    <t>188.12115229047058</t>
  </si>
  <si>
    <t>186.62945453759414</t>
  </si>
  <si>
    <t>187.38453028955794</t>
  </si>
  <si>
    <t>185.98486882657375</t>
  </si>
  <si>
    <t>189.419477395276</t>
  </si>
  <si>
    <t>190.63119049667478</t>
  </si>
  <si>
    <t>190.57571306997633</t>
  </si>
  <si>
    <t>188.84593884787597</t>
  </si>
  <si>
    <t>182.93529416317122</t>
  </si>
  <si>
    <t>178.79132952344602</t>
  </si>
  <si>
    <t>177.08008192863</t>
  </si>
  <si>
    <t>176.58988619150477</t>
  </si>
  <si>
    <t>160.00479648613785</t>
  </si>
  <si>
    <t>154.8248065690718</t>
  </si>
  <si>
    <t>160.49501483585033</t>
  </si>
  <si>
    <t>165.545477794735</t>
  </si>
  <si>
    <t>164.22269988627718</t>
  </si>
  <si>
    <t>164.352213919188</t>
  </si>
  <si>
    <t>171.1416270321089</t>
  </si>
  <si>
    <t>171.0861402655662</t>
  </si>
  <si>
    <t>168.1261656483559</t>
  </si>
  <si>
    <t>164.6482356156579</t>
  </si>
  <si>
    <t>169.42115867625435</t>
  </si>
  <si>
    <t>163.29773246181057</t>
  </si>
  <si>
    <t>162.77972644867668</t>
  </si>
  <si>
    <t>165.1569734005621</t>
  </si>
  <si>
    <t>165.88769036182183</t>
  </si>
  <si>
    <t>168.67193958765395</t>
  </si>
  <si>
    <t>158.0715345077594</t>
  </si>
  <si>
    <t>161.4662741570674</t>
  </si>
  <si>
    <t>161.447744668132</t>
  </si>
  <si>
    <t>159.24625718013914</t>
  </si>
  <si>
    <t>149.66338281485852</t>
  </si>
  <si>
    <t>137.60152195903407</t>
  </si>
  <si>
    <t>144.28917511385106</t>
  </si>
  <si>
    <t>144.67766885587616</t>
  </si>
  <si>
    <t>145.8061694667135</t>
  </si>
  <si>
    <t>147.3416298933083</t>
  </si>
  <si>
    <t>148.24815652334772</t>
  </si>
  <si>
    <t>155.35646786462672</t>
  </si>
  <si>
    <t>157.84960856819092</t>
  </si>
  <si>
    <t>157.38448920825013</t>
  </si>
  <si>
    <t>159.431078212996</t>
  </si>
  <si>
    <t>157.57054619399236</t>
  </si>
  <si>
    <t>162.4358889062793</t>
  </si>
  <si>
    <t>159.98924313805713</t>
  </si>
  <si>
    <t>160.11947420634036</t>
  </si>
  <si>
    <t>160.8079179327461</t>
  </si>
  <si>
    <t>159.6636542803753</t>
  </si>
  <si>
    <t>160.95677607317853</t>
  </si>
  <si>
    <t>160.51017986983578</t>
  </si>
  <si>
    <t>162.7987328342987</t>
  </si>
  <si>
    <t>162.0358795155304</t>
  </si>
  <si>
    <t>157.58915488677408</t>
  </si>
  <si>
    <t>157.4031018073357</t>
  </si>
  <si>
    <t>159.0776037607579</t>
  </si>
  <si>
    <t>154.59362949336773</t>
  </si>
  <si>
    <t>153.66333847068452</t>
  </si>
  <si>
    <t>153.60753131029043</t>
  </si>
  <si>
    <t>157.6170605470776</t>
  </si>
  <si>
    <t>157.8123987575776</t>
  </si>
  <si>
    <t>160.47297151150497</t>
  </si>
  <si>
    <t>158.78920895545863</t>
  </si>
  <si>
    <t>157.5891124183395</t>
  </si>
  <si>
    <t>156.21234618823595</t>
  </si>
  <si>
    <t>155.62625803049212</t>
  </si>
  <si>
    <t>155.53321012608</t>
  </si>
  <si>
    <t>157.09610625925777</t>
  </si>
  <si>
    <t>158.70546726020257</t>
  </si>
  <si>
    <t>156.28672885816147</t>
  </si>
  <si>
    <t>158.63104741802286</t>
  </si>
  <si>
    <t>159.23570888382113</t>
  </si>
  <si>
    <t>157.4216822060818</t>
  </si>
  <si>
    <t>161.60441160488406</t>
  </si>
  <si>
    <t>163.78503475870517</t>
  </si>
  <si>
    <t>164.59930263470412</t>
  </si>
  <si>
    <t>180.73448608036833</t>
  </si>
  <si>
    <t>168.2213181302201</t>
  </si>
  <si>
    <t>166.59278737221797</t>
  </si>
  <si>
    <t>168.04348877826172</t>
  </si>
  <si>
    <t>167.64101075766607</t>
  </si>
  <si>
    <t>162.47475916014926</t>
  </si>
  <si>
    <t>162.2875869531365</t>
  </si>
  <si>
    <t>159.46113833722814</t>
  </si>
  <si>
    <t>156.84056950561376</t>
  </si>
  <si>
    <t>157.27111817110725</t>
  </si>
  <si>
    <t>156.31648120172636</t>
  </si>
  <si>
    <t>157.54249381300914</t>
  </si>
  <si>
    <t>157.10261718812015</t>
  </si>
  <si>
    <t>157.01842424014515</t>
  </si>
  <si>
    <t>153.4057612272833</t>
  </si>
  <si>
    <t>153.75206123302277</t>
  </si>
  <si>
    <t>153.0688646601199</t>
  </si>
  <si>
    <t>152.048705717998</t>
  </si>
  <si>
    <t>151.02853119796075</t>
  </si>
  <si>
    <t>153.74271546130382</t>
  </si>
  <si>
    <t>157.5425055758865</t>
  </si>
  <si>
    <t>160.91180431501945</t>
  </si>
  <si>
    <t>162.88658854487431</t>
  </si>
  <si>
    <t>159.03059338716255</t>
  </si>
  <si>
    <t>159.2552309993804</t>
  </si>
  <si>
    <t>160.6871639440819</t>
  </si>
  <si>
    <t>161.52017008164913</t>
  </si>
  <si>
    <t>163.06442358580816</t>
  </si>
  <si>
    <t>165.3854811097806</t>
  </si>
  <si>
    <t>166.65831005584718</t>
  </si>
  <si>
    <t>166.70508887780557</t>
  </si>
  <si>
    <t>171.50636287821132</t>
  </si>
  <si>
    <t>171.10001263281347</t>
  </si>
  <si>
    <t>170.55414267528135</t>
  </si>
  <si>
    <t>169.53771149155784</t>
  </si>
  <si>
    <t>174.9022066253747</t>
  </si>
  <si>
    <t>175.90923827900215</t>
  </si>
  <si>
    <t>174.79869660355718</t>
  </si>
  <si>
    <t>172.7470215730329</t>
  </si>
  <si>
    <t>177.9044387155615</t>
  </si>
  <si>
    <t>174.66693852161225</t>
  </si>
  <si>
    <t>167.85306729066127</t>
  </si>
  <si>
    <t>167.86244831529274</t>
  </si>
  <si>
    <t>172.53057232367715</t>
  </si>
  <si>
    <t>170.4882672959539</t>
  </si>
  <si>
    <t>171.25060078705795</t>
  </si>
  <si>
    <t>170.18708012157393</t>
  </si>
  <si>
    <t>175.73980976013885</t>
  </si>
  <si>
    <t>177.87623978675907</t>
  </si>
  <si>
    <t>175.7680739161398</t>
  </si>
  <si>
    <t>175.85279511002284</t>
  </si>
  <si>
    <t>179.2879645037511</t>
  </si>
  <si>
    <t>181.72550950874685</t>
  </si>
  <si>
    <t>181.49019225730868</t>
  </si>
  <si>
    <t>176.80333455986093</t>
  </si>
  <si>
    <t>178.9585294216537</t>
  </si>
  <si>
    <t>179.60791707061418</t>
  </si>
  <si>
    <t>181.24550403264251</t>
  </si>
  <si>
    <t>179.81498049705846</t>
  </si>
  <si>
    <t>177.57504417742194</t>
  </si>
  <si>
    <t>176.90686046290267</t>
  </si>
  <si>
    <t>173.0199076578145</t>
  </si>
  <si>
    <t>164.05082125805737</t>
  </si>
  <si>
    <t>164.70022232532577</t>
  </si>
  <si>
    <t>167.52364638254667</t>
  </si>
  <si>
    <t>166.12789518872745</t>
  </si>
  <si>
    <t>165.93856728066024</t>
  </si>
  <si>
    <t>165.95748904973294</t>
  </si>
  <si>
    <t>168.20089476557686</t>
  </si>
  <si>
    <t>165.88174925995293</t>
  </si>
  <si>
    <t>167.01767908684312</t>
  </si>
  <si>
    <t>168.5227603237042</t>
  </si>
  <si>
    <t>172.28075838726733</t>
  </si>
  <si>
    <t>174.41059874956565</t>
  </si>
  <si>
    <t>175.4140036588314</t>
  </si>
  <si>
    <t>176.3889445326169</t>
  </si>
  <si>
    <t>176.919068853509</t>
  </si>
  <si>
    <t>174.22128630184451</t>
  </si>
  <si>
    <t>173.0285829460969</t>
  </si>
  <si>
    <t>172.69726612196922</t>
  </si>
  <si>
    <t>167.5477747756452</t>
  </si>
  <si>
    <t>168.33343424444874</t>
  </si>
  <si>
    <t>170.65259145202074</t>
  </si>
  <si>
    <t>170.3875564986106</t>
  </si>
  <si>
    <t>170.2928802754186</t>
  </si>
  <si>
    <t>169.83852754215914</t>
  </si>
  <si>
    <t>171.40041433658357</t>
  </si>
  <si>
    <t>169.21377746105586</t>
  </si>
  <si>
    <t>169.60189664798392</t>
  </si>
  <si>
    <t>169.5545229917346</t>
  </si>
  <si>
    <t>168.0589038960959</t>
  </si>
  <si>
    <t>168.49433177205546</t>
  </si>
  <si>
    <t>171.85479519528639</t>
  </si>
  <si>
    <t>171.81691641696153</t>
  </si>
  <si>
    <t>171.33415238552956</t>
  </si>
  <si>
    <t>173.9963385406</t>
  </si>
  <si>
    <t>172.7397667643763</t>
  </si>
  <si>
    <t>175.02440597244797</t>
  </si>
  <si>
    <t>174.08199230933488</t>
  </si>
  <si>
    <t>176.3286000641316</t>
  </si>
  <si>
    <t>173.59653309426685</t>
  </si>
  <si>
    <t>174.28190885316013</t>
  </si>
  <si>
    <t>175.08155491788582</t>
  </si>
  <si>
    <t>170.6264389833632</t>
  </si>
  <si>
    <t>177.54709130467333</t>
  </si>
  <si>
    <t>176.02399991494897</t>
  </si>
  <si>
    <t>174.31045688088523</t>
  </si>
  <si>
    <t>166.8282053173877</t>
  </si>
  <si>
    <t>161.04987870623137</t>
  </si>
  <si>
    <t>152.86315970176815</t>
  </si>
  <si>
    <t>155.58572515345392</t>
  </si>
  <si>
    <t>144.73358571700345</t>
  </si>
  <si>
    <t>147.56084215335318</t>
  </si>
  <si>
    <t>143.39134679976598</t>
  </si>
  <si>
    <t>120.19246240678486</t>
  </si>
  <si>
    <t>122.0106573690414</t>
  </si>
  <si>
    <t>114.24281611925862</t>
  </si>
  <si>
    <t>112.51027749765456</t>
  </si>
  <si>
    <t>106.77003969568797</t>
  </si>
  <si>
    <t>118.4884829847628</t>
  </si>
  <si>
    <t>123.25770844025287</t>
  </si>
  <si>
    <t>123.75271397424052</t>
  </si>
  <si>
    <t>126.13258525362735</t>
  </si>
  <si>
    <t>121.12535783461104</t>
  </si>
  <si>
    <t>125.29487257046056</t>
  </si>
  <si>
    <t>133.66247764892796</t>
  </si>
  <si>
    <t>135.27413945398442</t>
  </si>
  <si>
    <t>128.23883914128584</t>
  </si>
  <si>
    <t>130.54233391687956</t>
  </si>
  <si>
    <t>127.1254537743861</t>
  </si>
  <si>
    <t>126.11765151064574</t>
  </si>
  <si>
    <t>134.1799782827525</t>
  </si>
  <si>
    <t>123.96771199227032</t>
  </si>
  <si>
    <t>121.011528656228</t>
  </si>
  <si>
    <t>128.71871805991458</t>
  </si>
  <si>
    <t>126.2520391063609</t>
  </si>
  <si>
    <t>124.77392057072072</t>
  </si>
  <si>
    <t>137.3281289527756</t>
  </si>
  <si>
    <t>143.23086844545125</t>
  </si>
  <si>
    <t>142.3670691730449</t>
  </si>
  <si>
    <t>157.7622633346423</t>
  </si>
  <si>
    <t>158.36691937753324</t>
  </si>
  <si>
    <t>156.26497581702452</t>
  </si>
  <si>
    <t>152.31060275149866</t>
  </si>
  <si>
    <t>149.72872623932338</t>
  </si>
  <si>
    <t>144.9297280913948</t>
  </si>
  <si>
    <t>139.17092584068956</t>
  </si>
  <si>
    <t>144.0704518640373</t>
  </si>
  <si>
    <t>144.68930715495594</t>
  </si>
  <si>
    <t>133.62777883595</t>
  </si>
  <si>
    <t>138.19163819562587</t>
  </si>
  <si>
    <t>137.5437881795688</t>
  </si>
  <si>
    <t>140.70561049461458</t>
  </si>
  <si>
    <t>141.807882989393</t>
  </si>
  <si>
    <t>143.3259184229997</t>
  </si>
  <si>
    <t>143.21957405367755</t>
  </si>
  <si>
    <t>147.89944366068798</t>
  </si>
  <si>
    <t>145.03736931586926</t>
  </si>
  <si>
    <t>145.51119410942684</t>
  </si>
  <si>
    <t>147.0389176299515</t>
  </si>
  <si>
    <t>149.87195281163824</t>
  </si>
  <si>
    <t>144.82465648176768</t>
  </si>
  <si>
    <t>141.74985957966751</t>
  </si>
  <si>
    <t>141.61450002763436</t>
  </si>
  <si>
    <t>135.9967149730582</t>
  </si>
  <si>
    <t>133.78249094057466</t>
  </si>
  <si>
    <t>131.6165801364388</t>
  </si>
  <si>
    <t>135.07814344631032</t>
  </si>
  <si>
    <t>134.2949265017097</t>
  </si>
  <si>
    <t>138.91682165645824</t>
  </si>
  <si>
    <t>147.20909588212547</t>
  </si>
  <si>
    <t>145.16302288583984</t>
  </si>
  <si>
    <t>148.71928190959048</t>
  </si>
  <si>
    <t>147.13114379868273</t>
  </si>
  <si>
    <t>148.65107071542613</t>
  </si>
  <si>
    <t>145.93274095097965</t>
  </si>
  <si>
    <t>141.51907875905104</t>
  </si>
  <si>
    <t>146.3906638337341</t>
  </si>
  <si>
    <t>150.9765296446795</t>
  </si>
  <si>
    <t>146.34436909211547</t>
  </si>
  <si>
    <t>150.8489649898358</t>
  </si>
  <si>
    <t>162.04657449266966</t>
  </si>
  <si>
    <t>161.2123888255445</t>
  </si>
  <si>
    <t>164.30375212849302</t>
  </si>
  <si>
    <t>163.59717458394263</t>
  </si>
  <si>
    <t>165.06922971643758</t>
  </si>
  <si>
    <t>170.85944254596714</t>
  </si>
  <si>
    <t>173.3129157314068</t>
  </si>
  <si>
    <t>174.2157764443646</t>
  </si>
  <si>
    <t>172.60629190533095</t>
  </si>
  <si>
    <t>119.21528523357779</t>
  </si>
  <si>
    <t>118.85518617629683</t>
  </si>
  <si>
    <t>117.12335176459958</t>
  </si>
  <si>
    <t>117.17478055335728</t>
  </si>
  <si>
    <t>118.80375939753198</t>
  </si>
  <si>
    <t>119.6096565649456</t>
  </si>
  <si>
    <t>119.68680833828321</t>
  </si>
  <si>
    <t>120.67276444720801</t>
  </si>
  <si>
    <t>118.69484915509899</t>
  </si>
  <si>
    <t>119.26321288541338</t>
  </si>
  <si>
    <t>119.84024156399322</t>
  </si>
  <si>
    <t>120.47756317805216</t>
  </si>
  <si>
    <t>120.0038612374226</t>
  </si>
  <si>
    <t>116.36089690415125</t>
  </si>
  <si>
    <t>117.54939247026735</t>
  </si>
  <si>
    <t>119.79720702846589</t>
  </si>
  <si>
    <t>120.46032026846923</t>
  </si>
  <si>
    <t>119.88330707992651</t>
  </si>
  <si>
    <t>120.87374636255848</t>
  </si>
  <si>
    <t>119.93499159537585</t>
  </si>
  <si>
    <t>119.32351933915511</t>
  </si>
  <si>
    <t>119.02206178464651</t>
  </si>
  <si>
    <t>119.07372672106976</t>
  </si>
  <si>
    <t>119.62496092124638</t>
  </si>
  <si>
    <t>120.50337623191871</t>
  </si>
  <si>
    <t>122.76843662376255</t>
  </si>
  <si>
    <t>122.33782744869922</t>
  </si>
  <si>
    <t>121.12349300728107</t>
  </si>
  <si>
    <t>120.17609875052418</t>
  </si>
  <si>
    <t>121.10625727474569</t>
  </si>
  <si>
    <t>119.8574390830558</t>
  </si>
  <si>
    <t>118.22973190700823</t>
  </si>
  <si>
    <t>117.30824337626098</t>
  </si>
  <si>
    <t>117.60966645093195</t>
  </si>
  <si>
    <t>116.25752058189786</t>
  </si>
  <si>
    <t>116.13695355245366</t>
  </si>
  <si>
    <t>116.28336720074705</t>
  </si>
  <si>
    <t>115.87859153218295</t>
  </si>
  <si>
    <t>117.37713580328129</t>
  </si>
  <si>
    <t>117.35990149599276</t>
  </si>
  <si>
    <t>118.24697286681204</t>
  </si>
  <si>
    <t>118.01440417879246</t>
  </si>
  <si>
    <t>118.13500275576837</t>
  </si>
  <si>
    <t>116.30922523815715</t>
  </si>
  <si>
    <t>116.38670307697205</t>
  </si>
  <si>
    <t>116.42113729810107</t>
  </si>
  <si>
    <t>117.1962528669647</t>
  </si>
  <si>
    <t>118.20522399535439</t>
  </si>
  <si>
    <t>118.43896409009892</t>
  </si>
  <si>
    <t>118.07533821469661</t>
  </si>
  <si>
    <t>116.66433126969775</t>
  </si>
  <si>
    <t>115.86794732259996</t>
  </si>
  <si>
    <t>115.8939253944867</t>
  </si>
  <si>
    <t>116.10163402434293</t>
  </si>
  <si>
    <t>115.98044431146147</t>
  </si>
  <si>
    <t>115.70346272455737</t>
  </si>
  <si>
    <t>120.46456735681869</t>
  </si>
  <si>
    <t>121.46007941614312</t>
  </si>
  <si>
    <t>120.08364394584385</t>
  </si>
  <si>
    <t>119.79798328695901</t>
  </si>
  <si>
    <t>122.88842235549748</t>
  </si>
  <si>
    <t>121.07054184276149</t>
  </si>
  <si>
    <t>121.52066762851406</t>
  </si>
  <si>
    <t>122.16125134607974</t>
  </si>
  <si>
    <t>122.42093224062741</t>
  </si>
  <si>
    <t>121.88423427159888</t>
  </si>
  <si>
    <t>121.97083030717387</t>
  </si>
  <si>
    <t>122.14396496056155</t>
  </si>
  <si>
    <t>121.5033539237241</t>
  </si>
  <si>
    <t>120.75022664344671</t>
  </si>
  <si>
    <t>122.04872938212941</t>
  </si>
  <si>
    <t>121.64186871563197</t>
  </si>
  <si>
    <t>122.79318548683251</t>
  </si>
  <si>
    <t>120.86275148063757</t>
  </si>
  <si>
    <t>121.19169005928582</t>
  </si>
  <si>
    <t>122.83643949067066</t>
  </si>
  <si>
    <t>123.50301601398024</t>
  </si>
  <si>
    <t>123.3558335642422</t>
  </si>
  <si>
    <t>124.81882778853732</t>
  </si>
  <si>
    <t>125.33821529682942</t>
  </si>
  <si>
    <t>127.27728212065276</t>
  </si>
  <si>
    <t>126.63672237352549</t>
  </si>
  <si>
    <t>126.42026182311078</t>
  </si>
  <si>
    <t>125.42476605971663</t>
  </si>
  <si>
    <t>124.21112467451653</t>
  </si>
  <si>
    <t>125.51598670093128</t>
  </si>
  <si>
    <t>125.36808326281067</t>
  </si>
  <si>
    <t>125.28979156645137</t>
  </si>
  <si>
    <t>125.00272550857014</t>
  </si>
  <si>
    <t>124.88095474802287</t>
  </si>
  <si>
    <t>125.8987205069283</t>
  </si>
  <si>
    <t>127.85596840925997</t>
  </si>
  <si>
    <t>128.4300743998189</t>
  </si>
  <si>
    <t>128.5170542768018</t>
  </si>
  <si>
    <t>129.4739812195157</t>
  </si>
  <si>
    <t>129.27384235030505</t>
  </si>
  <si>
    <t>127.32536173437866</t>
  </si>
  <si>
    <t>127.29052800363431</t>
  </si>
  <si>
    <t>125.98572653777534</t>
  </si>
  <si>
    <t>124.33290864723868</t>
  </si>
  <si>
    <t>133.4406419009527</t>
  </si>
  <si>
    <t>131.53562538593368</t>
  </si>
  <si>
    <t>131.03972680634377</t>
  </si>
  <si>
    <t>130.1176643810691</t>
  </si>
  <si>
    <t>130.4656066869774</t>
  </si>
  <si>
    <t>131.32679768289276</t>
  </si>
  <si>
    <t>131.083219011114</t>
  </si>
  <si>
    <t>132.31852443128565</t>
  </si>
  <si>
    <t>127.07304544874437</t>
  </si>
  <si>
    <t>125.9160880327965</t>
  </si>
  <si>
    <t>125.39417828770449</t>
  </si>
  <si>
    <t>126.9251846256269</t>
  </si>
  <si>
    <t>126.45541011156276</t>
  </si>
  <si>
    <t>125.26370406436217</t>
  </si>
  <si>
    <t>122.3321884818</t>
  </si>
  <si>
    <t>123.91538238525389</t>
  </si>
  <si>
    <t>125.73341304233305</t>
  </si>
  <si>
    <t>123.51522734406039</t>
  </si>
  <si>
    <t>125.60296630859375</t>
  </si>
  <si>
    <t>123.94146927540892</t>
  </si>
  <si>
    <t>123.92407746147236</t>
  </si>
  <si>
    <t>123.6022009707238</t>
  </si>
  <si>
    <t>125.05493813369053</t>
  </si>
  <si>
    <t>122.21042850514668</t>
  </si>
  <si>
    <t>122.2886915801311</t>
  </si>
  <si>
    <t>120.73155605468918</t>
  </si>
  <si>
    <t>120.32276289698001</t>
  </si>
  <si>
    <t>120.90557709210584</t>
  </si>
  <si>
    <t>121.6275740416246</t>
  </si>
  <si>
    <t>119.73120785198964</t>
  </si>
  <si>
    <t>120.48798886718862</t>
  </si>
  <si>
    <t>120.73158976002227</t>
  </si>
  <si>
    <t>121.04472429706979</t>
  </si>
  <si>
    <t>125.62040061028279</t>
  </si>
  <si>
    <t>125.77694069032837</t>
  </si>
  <si>
    <t>124.25524164971378</t>
  </si>
  <si>
    <t>125.43536359895816</t>
  </si>
  <si>
    <t>125.88993566494993</t>
  </si>
  <si>
    <t>125.50532256569146</t>
  </si>
  <si>
    <t>124.49126299484183</t>
  </si>
  <si>
    <t>123.51216888427734</t>
  </si>
  <si>
    <t>123.53842491369399</t>
  </si>
  <si>
    <t>123.87935265086806</t>
  </si>
  <si>
    <t>129.0981330385397</t>
  </si>
  <si>
    <t>130.0772554435881</t>
  </si>
  <si>
    <t>133.32040905041995</t>
  </si>
  <si>
    <t>131.9392372204954</t>
  </si>
  <si>
    <t>130.58428299619166</t>
  </si>
  <si>
    <t>129.4653027927644</t>
  </si>
  <si>
    <t>129.09814478043435</t>
  </si>
  <si>
    <t>128.49495132720702</t>
  </si>
  <si>
    <t>126.51931230056809</t>
  </si>
  <si>
    <t>126.57177496503182</t>
  </si>
  <si>
    <t>125.32175140932647</t>
  </si>
  <si>
    <t>125.86375668101373</t>
  </si>
  <si>
    <t>127.55959035913305</t>
  </si>
  <si>
    <t>128.25893825836658</t>
  </si>
  <si>
    <t>127.62957043431459</t>
  </si>
  <si>
    <t>127.63831985572472</t>
  </si>
  <si>
    <t>127.58583820947446</t>
  </si>
  <si>
    <t>127.62082868488584</t>
  </si>
  <si>
    <t>127.38477039939418</t>
  </si>
  <si>
    <t>126.11722755439615</t>
  </si>
  <si>
    <t>124.63112148217868</t>
  </si>
  <si>
    <t>124.68358800143342</t>
  </si>
  <si>
    <t>123.29368083308634</t>
  </si>
  <si>
    <t>121.72886678691562</t>
  </si>
  <si>
    <t>122.46316212050961</t>
  </si>
  <si>
    <t>122.4544460365168</t>
  </si>
  <si>
    <t>120.7410375169408</t>
  </si>
  <si>
    <t>121.63273032898014</t>
  </si>
  <si>
    <t>122.8303346226495</t>
  </si>
  <si>
    <t>123.14504850359093</t>
  </si>
  <si>
    <t>122.55058784356986</t>
  </si>
  <si>
    <t>122.52437871249246</t>
  </si>
  <si>
    <t>123.51220354849319</t>
  </si>
  <si>
    <t>122.91775919255568</t>
  </si>
  <si>
    <t>121.28309509445069</t>
  </si>
  <si>
    <t>118.97522168019579</t>
  </si>
  <si>
    <t>120.06797405893299</t>
  </si>
  <si>
    <t>119.00147011795127</t>
  </si>
  <si>
    <t>117.1132276132242</t>
  </si>
  <si>
    <t>116.72458078926756</t>
  </si>
  <si>
    <t>114.36952654086465</t>
  </si>
  <si>
    <t>111.69812487337764</t>
  </si>
  <si>
    <t>110.37996617154626</t>
  </si>
  <si>
    <t>111.15328219942246</t>
  </si>
  <si>
    <t>118.9302212505316</t>
  </si>
  <si>
    <t>114.27283269290274</t>
  </si>
  <si>
    <t>117.69995955036416</t>
  </si>
  <si>
    <t>118.11300374066289</t>
  </si>
  <si>
    <t>119.62446442582771</t>
  </si>
  <si>
    <t>116.803636121705</t>
  </si>
  <si>
    <t>118.07785223189099</t>
  </si>
  <si>
    <t>115.26583130449066</t>
  </si>
  <si>
    <t>116.51367433239645</t>
  </si>
  <si>
    <t>119.05324186450066</t>
  </si>
  <si>
    <t>119.74748544473286</t>
  </si>
  <si>
    <t>119.51901863515126</t>
  </si>
  <si>
    <t>121.02166287796301</t>
  </si>
  <si>
    <t>121.73344411112691</t>
  </si>
  <si>
    <t>120.872275555391</t>
  </si>
  <si>
    <t>121.59285102325617</t>
  </si>
  <si>
    <t>121.37313393274145</t>
  </si>
  <si>
    <t>119.97595376841831</t>
  </si>
  <si>
    <t>119.96717453263247</t>
  </si>
  <si>
    <t>118.58750360978966</t>
  </si>
  <si>
    <t>119.5453658760808</t>
  </si>
  <si>
    <t>118.16570740607074</t>
  </si>
  <si>
    <t>119.58930939682799</t>
  </si>
  <si>
    <t>118.99175867396772</t>
  </si>
  <si>
    <t>119.08838872666016</t>
  </si>
  <si>
    <t>115.21311451653264</t>
  </si>
  <si>
    <t>116.17096472386481</t>
  </si>
  <si>
    <t>116.34668881449865</t>
  </si>
  <si>
    <t>115.83703828855813</t>
  </si>
  <si>
    <t>116.54003283463724</t>
  </si>
  <si>
    <t>116.9354750069337</t>
  </si>
  <si>
    <t>116.2852130740098</t>
  </si>
  <si>
    <t>116.54033212252732</t>
  </si>
  <si>
    <t>118.26390686243094</t>
  </si>
  <si>
    <t>118.3081142870339</t>
  </si>
  <si>
    <t>119.31570476078976</t>
  </si>
  <si>
    <t>119.4483077270001</t>
  </si>
  <si>
    <t>121.04811133405046</t>
  </si>
  <si>
    <t>122.65679647576931</t>
  </si>
  <si>
    <t>122.86009590892645</t>
  </si>
  <si>
    <t>127.41210675373</t>
  </si>
  <si>
    <t>124.47758508543869</t>
  </si>
  <si>
    <t>126.21888144377236</t>
  </si>
  <si>
    <t>126.23657653074096</t>
  </si>
  <si>
    <t>125.82112887405569</t>
  </si>
  <si>
    <t>126.04212290487263</t>
  </si>
  <si>
    <t>127.95126693169712</t>
  </si>
  <si>
    <t>129.32128912546193</t>
  </si>
  <si>
    <t>128.7644785259606</t>
  </si>
  <si>
    <t>127.24417635835925</t>
  </si>
  <si>
    <t>128.11037212395803</t>
  </si>
  <si>
    <t>127.83637134512799</t>
  </si>
  <si>
    <t>126.71385467182581</t>
  </si>
  <si>
    <t>126.89060697267433</t>
  </si>
  <si>
    <t>126.64312239287571</t>
  </si>
  <si>
    <t>126.77568340939588</t>
  </si>
  <si>
    <t>127.1999848321204</t>
  </si>
  <si>
    <t>125.04331322860773</t>
  </si>
  <si>
    <t>124.51295949591398</t>
  </si>
  <si>
    <t>125.34382244366653</t>
  </si>
  <si>
    <t>125.22009760628006</t>
  </si>
  <si>
    <t>125.62664761590258</t>
  </si>
  <si>
    <t>125.59131783594052</t>
  </si>
  <si>
    <t>125.17590014226042</t>
  </si>
  <si>
    <t>123.2667099492256</t>
  </si>
  <si>
    <t>124.45993428901843</t>
  </si>
  <si>
    <t>124.31853343960586</t>
  </si>
  <si>
    <t>125.12287633492475</t>
  </si>
  <si>
    <t>125.1405416828056</t>
  </si>
  <si>
    <t>124.08867582784313</t>
  </si>
  <si>
    <t>122.75404299588081</t>
  </si>
  <si>
    <t>120.71662999964705</t>
  </si>
  <si>
    <t>124.04124998004806</t>
  </si>
  <si>
    <t>125.81912542088084</t>
  </si>
  <si>
    <t>125.33905968775983</t>
  </si>
  <si>
    <t>124.47680555322317</t>
  </si>
  <si>
    <t>125.25021779566269</t>
  </si>
  <si>
    <t>125.1612874012086</t>
  </si>
  <si>
    <t>126.1835313206023</t>
  </si>
  <si>
    <t>126.60132427532535</t>
  </si>
  <si>
    <t>127.29469096186936</t>
  </si>
  <si>
    <t>127.11694317338578</t>
  </si>
  <si>
    <t>126.48577869397006</t>
  </si>
  <si>
    <t>127.72137850311289</t>
  </si>
  <si>
    <t>128.61926375523805</t>
  </si>
  <si>
    <t>128.5569885587288</t>
  </si>
  <si>
    <t>127.90812751759574</t>
  </si>
  <si>
    <t>127.97918275611991</t>
  </si>
  <si>
    <t>128.54811164356926</t>
  </si>
  <si>
    <t>131.26826153860645</t>
  </si>
  <si>
    <t>131.1082176090104</t>
  </si>
  <si>
    <t>130.84154119400182</t>
  </si>
  <si>
    <t>132.72607108306696</t>
  </si>
  <si>
    <t>134.76175966953875</t>
  </si>
  <si>
    <t>134.90400210312737</t>
  </si>
  <si>
    <t>134.89509371054217</t>
  </si>
  <si>
    <t>136.71739643990387</t>
  </si>
  <si>
    <t>136.31740993250753</t>
  </si>
  <si>
    <t>135.62406856285818</t>
  </si>
  <si>
    <t>135.63292729746914</t>
  </si>
  <si>
    <t>136.01508906625693</t>
  </si>
  <si>
    <t>136.17511937289686</t>
  </si>
  <si>
    <t>135.73959454619262</t>
  </si>
  <si>
    <t>137.56184782529618</t>
  </si>
  <si>
    <t>135.32174356413492</t>
  </si>
  <si>
    <t>135.33066800857353</t>
  </si>
  <si>
    <t>134.81506320544415</t>
  </si>
  <si>
    <t>135.8906960316315</t>
  </si>
  <si>
    <t>135.90843999031443</t>
  </si>
  <si>
    <t>136.17513896512747</t>
  </si>
  <si>
    <t>137.67743510172662</t>
  </si>
  <si>
    <t>137.67739896785875</t>
  </si>
  <si>
    <t>138.4063383124929</t>
  </si>
  <si>
    <t>138.85969679305606</t>
  </si>
  <si>
    <t>139.51750870424934</t>
  </si>
  <si>
    <t>138.32634057674207</t>
  </si>
  <si>
    <t>138.00488497528795</t>
  </si>
  <si>
    <t>137.9602071848813</t>
  </si>
  <si>
    <t>136.8793001439153</t>
  </si>
  <si>
    <t>137.8083441164434</t>
  </si>
  <si>
    <t>134.502975374305</t>
  </si>
  <si>
    <t>135.30700253634737</t>
  </si>
  <si>
    <t>135.44102539990809</t>
  </si>
  <si>
    <t>136.4147594821752</t>
  </si>
  <si>
    <t>135.59287230305046</t>
  </si>
  <si>
    <t>134.28859547183234</t>
  </si>
  <si>
    <t>135.95024077542524</t>
  </si>
  <si>
    <t>136.72743017279328</t>
  </si>
  <si>
    <t>136.6380664331555</t>
  </si>
  <si>
    <t>135.50353447969408</t>
  </si>
  <si>
    <t>136.22718110977956</t>
  </si>
  <si>
    <t>135.89657317019544</t>
  </si>
  <si>
    <t>135.0032423844936</t>
  </si>
  <si>
    <t>136.1735454404665</t>
  </si>
  <si>
    <t>137.8709236345675</t>
  </si>
  <si>
    <t>146.11649556672126</t>
  </si>
  <si>
    <t>152.60227751074393</t>
  </si>
  <si>
    <t>149.984738853683</t>
  </si>
  <si>
    <t>149.10921693586195</t>
  </si>
  <si>
    <t>149.51125875159684</t>
  </si>
  <si>
    <t>152.20921401988238</t>
  </si>
  <si>
    <t>155.0411125705746</t>
  </si>
  <si>
    <t>157.63181755189441</t>
  </si>
  <si>
    <t>159.70437914378476</t>
  </si>
  <si>
    <t>159.4364069686783</t>
  </si>
  <si>
    <t>157.479934537369</t>
  </si>
  <si>
    <t>157.1047750618531</t>
  </si>
  <si>
    <t>157.5871628168348</t>
  </si>
  <si>
    <t>157.00646936638498</t>
  </si>
  <si>
    <t>156.74737839169998</t>
  </si>
  <si>
    <t>157.55143743319263</t>
  </si>
  <si>
    <t>155.50566362638557</t>
  </si>
  <si>
    <t>155.68432879701686</t>
  </si>
  <si>
    <t>157.87300882009995</t>
  </si>
  <si>
    <t>157.46204622379034</t>
  </si>
  <si>
    <t>159.33811433403537</t>
  </si>
  <si>
    <t>158.81104007306857</t>
  </si>
  <si>
    <t>158.2213969876605</t>
  </si>
  <si>
    <t>159.08801286632632</t>
  </si>
  <si>
    <t>157.99256169763294</t>
  </si>
  <si>
    <t>160.08312416117514</t>
  </si>
  <si>
    <t>158.9885034915971</t>
  </si>
  <si>
    <t>159.36535240572587</t>
  </si>
  <si>
    <t>168.11325241526905</t>
  </si>
  <si>
    <t>162.8196901177923</t>
  </si>
  <si>
    <t>165.9868424285435</t>
  </si>
  <si>
    <t>165.0357614818869</t>
  </si>
  <si>
    <t>164.94608737047136</t>
  </si>
  <si>
    <t>165.6818349958561</t>
  </si>
  <si>
    <t>168.94769359127721</t>
  </si>
  <si>
    <t>169.36040292747478</t>
  </si>
  <si>
    <t>169.66547435027314</t>
  </si>
  <si>
    <t>170.4550146432791</t>
  </si>
  <si>
    <t>171.00233480477493</t>
  </si>
  <si>
    <t>170.2128014728879</t>
  </si>
  <si>
    <t>171.2715397670762</t>
  </si>
  <si>
    <t>173.31721731698138</t>
  </si>
  <si>
    <t>172.85063868345893</t>
  </si>
  <si>
    <t>171.64834505108107</t>
  </si>
  <si>
    <t>172.44687192368642</t>
  </si>
  <si>
    <t>171.66633527019928</t>
  </si>
  <si>
    <t>171.98031291041474</t>
  </si>
  <si>
    <t>171.37020524217206</t>
  </si>
  <si>
    <t>172.26742543964752</t>
  </si>
  <si>
    <t>174.06190803309264</t>
  </si>
  <si>
    <t>173.74787808802674</t>
  </si>
  <si>
    <t>171.020306913137</t>
  </si>
  <si>
    <t>167.04557301199804</t>
  </si>
  <si>
    <t>169.84490307909954</t>
  </si>
  <si>
    <t>169.18096729526968</t>
  </si>
  <si>
    <t>168.85795255332368</t>
  </si>
  <si>
    <t>168.97458505403353</t>
  </si>
  <si>
    <t>170.62637833614295</t>
  </si>
  <si>
    <t>170.2028260960032</t>
  </si>
  <si>
    <t>170.06761566487194</t>
  </si>
  <si>
    <t>169.44574021266155</t>
  </si>
  <si>
    <t>170.31094820979303</t>
  </si>
  <si>
    <t>171.1491521161228</t>
  </si>
  <si>
    <t>173.4834101525087</t>
  </si>
  <si>
    <t>174.3756562369097</t>
  </si>
  <si>
    <t>177.52103199207102</t>
  </si>
  <si>
    <t>175.99789519470556</t>
  </si>
  <si>
    <t>175.74555164612437</t>
  </si>
  <si>
    <t>175.29495563336783</t>
  </si>
  <si>
    <t>175.86269776396503</t>
  </si>
  <si>
    <t>176.63781053026344</t>
  </si>
  <si>
    <t>177.09741100328657</t>
  </si>
  <si>
    <t>176.1330418316691</t>
  </si>
  <si>
    <t>176.6738517512489</t>
  </si>
  <si>
    <t>174.40265184489786</t>
  </si>
  <si>
    <t>177.0974149490174</t>
  </si>
  <si>
    <t>179.35061904000574</t>
  </si>
  <si>
    <t>179.68404426836378</t>
  </si>
  <si>
    <t>180.80160811978132</t>
  </si>
  <si>
    <t>182.57710050365026</t>
  </si>
  <si>
    <t>183.38826293365565</t>
  </si>
  <si>
    <t>181.3693839109826</t>
  </si>
  <si>
    <t>179.3685955580136</t>
  </si>
  <si>
    <t>180.0986248686074</t>
  </si>
  <si>
    <t>180.30595414044814</t>
  </si>
  <si>
    <t>184.9113756751365</t>
  </si>
  <si>
    <t>184.65001842314012</t>
  </si>
  <si>
    <t>182.43288995383395</t>
  </si>
  <si>
    <t>182.35175414202183</t>
  </si>
  <si>
    <t>181.21621548698695</t>
  </si>
  <si>
    <t>179.53985752538358</t>
  </si>
  <si>
    <t>180.74757012150093</t>
  </si>
  <si>
    <t>182.98639206705258</t>
  </si>
  <si>
    <t>183.04073815847983</t>
  </si>
  <si>
    <t>181.92752654923103</t>
  </si>
  <si>
    <t>182.34383437347716</t>
  </si>
  <si>
    <t>182.52482016712955</t>
  </si>
  <si>
    <t>183.9005421875891</t>
  </si>
  <si>
    <t>186.0002822238621</t>
  </si>
  <si>
    <t>186.3532812248101</t>
  </si>
  <si>
    <t>180.44320141807262</t>
  </si>
  <si>
    <t>178.28006479730024</t>
  </si>
  <si>
    <t>180.47032992200872</t>
  </si>
  <si>
    <t>182.41624678007864</t>
  </si>
  <si>
    <t>182.75108631113451</t>
  </si>
  <si>
    <t>181.90940243112493</t>
  </si>
  <si>
    <t>180.8866663215452</t>
  </si>
  <si>
    <t>180.83236556941955</t>
  </si>
  <si>
    <t>180.13546020424997</t>
  </si>
  <si>
    <t>182.44338110107543</t>
  </si>
  <si>
    <t>181.25777831125683</t>
  </si>
  <si>
    <t>181.70122107755927</t>
  </si>
  <si>
    <t>181.936560777819</t>
  </si>
  <si>
    <t>182.15379609411283</t>
  </si>
  <si>
    <t>182.70585266004318</t>
  </si>
  <si>
    <t>180.6332528828589</t>
  </si>
  <si>
    <t>179.56530150863236</t>
  </si>
  <si>
    <t>181.46591721408166</t>
  </si>
  <si>
    <t>181.29400371016007</t>
  </si>
  <si>
    <t>179.85492450342073</t>
  </si>
  <si>
    <t>183.1403084757432</t>
  </si>
  <si>
    <t>186.6338350471221</t>
  </si>
  <si>
    <t>186.49812069956414</t>
  </si>
  <si>
    <t>186.18133805565688</t>
  </si>
  <si>
    <t>188.94179047720462</t>
  </si>
  <si>
    <t>190.91481242966896</t>
  </si>
  <si>
    <t>191.54839637281137</t>
  </si>
  <si>
    <t>193.81220351610295</t>
  </si>
  <si>
    <t>194.08482249859455</t>
  </si>
  <si>
    <t>194.53007933900952</t>
  </si>
  <si>
    <t>193.63955810077545</t>
  </si>
  <si>
    <t>195.19339515735336</t>
  </si>
  <si>
    <t>194.95713611032</t>
  </si>
  <si>
    <t>194.47556170391053</t>
  </si>
  <si>
    <t>194.61188110175365</t>
  </si>
  <si>
    <t>189.4596066388864</t>
  </si>
  <si>
    <t>186.73359500693772</t>
  </si>
  <si>
    <t>185.24336981754377</t>
  </si>
  <si>
    <t>185.33423318756584</t>
  </si>
  <si>
    <t>183.89847199776816</t>
  </si>
  <si>
    <t>183.3260600256791</t>
  </si>
  <si>
    <t>182.68995061715324</t>
  </si>
  <si>
    <t>183.23520731584094</t>
  </si>
  <si>
    <t>182.32648116180422</t>
  </si>
  <si>
    <t>182.96258950476317</t>
  </si>
  <si>
    <t>188.26014778490557</t>
  </si>
  <si>
    <t>185.92485656260774</t>
  </si>
  <si>
    <t>184.02576770943466</t>
  </si>
  <si>
    <t>182.95347965828395</t>
  </si>
  <si>
    <t>182.8353749525769</t>
  </si>
  <si>
    <t>180.3546747653221</t>
  </si>
  <si>
    <t>181.63590927487354</t>
  </si>
  <si>
    <t>184.60728901377348</t>
  </si>
  <si>
    <t>184.8707782910932</t>
  </si>
  <si>
    <t>185.95213443613375</t>
  </si>
  <si>
    <t>185.37056572135847</t>
  </si>
  <si>
    <t>186.76089351634883</t>
  </si>
  <si>
    <t>187.41509316769262</t>
  </si>
  <si>
    <t>186.80627974100136</t>
  </si>
  <si>
    <t>187.23336405662866</t>
  </si>
  <si>
    <t>192.29473144286675</t>
  </si>
  <si>
    <t>191.0835719527872</t>
  </si>
  <si>
    <t>190.89194885472065</t>
  </si>
  <si>
    <t>209.4218528335594</t>
  </si>
  <si>
    <t>206.07355016743094</t>
  </si>
  <si>
    <t>207.852635881797</t>
  </si>
  <si>
    <t>202.86206174564967</t>
  </si>
  <si>
    <t>199.45896606419709</t>
  </si>
  <si>
    <t>198.19076292778718</t>
  </si>
  <si>
    <t>195.54493783257627</t>
  </si>
  <si>
    <t>196.2383698562294</t>
  </si>
  <si>
    <t>199.25821601379695</t>
  </si>
  <si>
    <t>206.19213101418435</t>
  </si>
  <si>
    <t>203.07185015566088</t>
  </si>
  <si>
    <t>202.6887057944795</t>
  </si>
  <si>
    <t>207.81614901112516</t>
  </si>
  <si>
    <t>205.8271717701038</t>
  </si>
  <si>
    <t>204.3856671128663</t>
  </si>
  <si>
    <t>205.681217891589</t>
  </si>
  <si>
    <t>206.630054184931</t>
  </si>
  <si>
    <t>207.15015228541458</t>
  </si>
  <si>
    <t>206.98589236635547</t>
  </si>
  <si>
    <t>204.93306445383195</t>
  </si>
  <si>
    <t>204.2488292979677</t>
  </si>
  <si>
    <t>207.013249043459</t>
  </si>
  <si>
    <t>206.34722431567525</t>
  </si>
  <si>
    <t>204.20321028916814</t>
  </si>
  <si>
    <t>205.9914424724593</t>
  </si>
  <si>
    <t>203.87476298155602</t>
  </si>
  <si>
    <t>202.04091517881062</t>
  </si>
  <si>
    <t>199.53195114860938</t>
  </si>
  <si>
    <t>201.32015782594513</t>
  </si>
  <si>
    <t>199.12140697799964</t>
  </si>
  <si>
    <t>199.1761233912928</t>
  </si>
  <si>
    <t>204.1594231831691</t>
  </si>
  <si>
    <t>208.64012936081346</t>
  </si>
  <si>
    <t>206.8258285287152</t>
  </si>
  <si>
    <t>207.19238803521804</t>
  </si>
  <si>
    <t>210.50939906040574</t>
  </si>
  <si>
    <t>197.47967003883383</t>
  </si>
  <si>
    <t>183.71695912160274</t>
  </si>
  <si>
    <t>185.19215550021357</t>
  </si>
  <si>
    <t>187.35458080480305</t>
  </si>
  <si>
    <t>187.32712602266187</t>
  </si>
  <si>
    <t>185.8518791309003</t>
  </si>
  <si>
    <t>185.18297995692447</t>
  </si>
  <si>
    <t>186.59405456179448</t>
  </si>
  <si>
    <t>188.82071314255742</t>
  </si>
  <si>
    <t>188.54582144774037</t>
  </si>
  <si>
    <t>189.48043775254683</t>
  </si>
  <si>
    <t>187.44626573664348</t>
  </si>
  <si>
    <t>187.5379045736919</t>
  </si>
  <si>
    <t>185.13720159877516</t>
  </si>
  <si>
    <t>185.9985324231357</t>
  </si>
  <si>
    <t>187.02473882563447</t>
  </si>
  <si>
    <t>184.42251093103263</t>
  </si>
  <si>
    <t>184.1750918316936</t>
  </si>
  <si>
    <t>178.45738174721842</t>
  </si>
  <si>
    <t>175.88262659448114</t>
  </si>
  <si>
    <t>175.6169120363731</t>
  </si>
  <si>
    <t>174.2057735538669</t>
  </si>
  <si>
    <t>174.75556550861816</t>
  </si>
  <si>
    <t>172.84053974234965</t>
  </si>
  <si>
    <t>174.82467180707496</t>
  </si>
  <si>
    <t>175.11930140173342</t>
  </si>
  <si>
    <t>176.86884631657935</t>
  </si>
  <si>
    <t>178.69209677394042</t>
  </si>
  <si>
    <t>178.4066118085976</t>
  </si>
  <si>
    <t>177.30164098368186</t>
  </si>
  <si>
    <t>180.59812230167503</t>
  </si>
  <si>
    <t>180.08251309373983</t>
  </si>
  <si>
    <t>183.05671214810636</t>
  </si>
  <si>
    <t>187.90016415786107</t>
  </si>
  <si>
    <t>186.04935154436146</t>
  </si>
  <si>
    <t>184.3550541156673</t>
  </si>
  <si>
    <t>184.06038128994916</t>
  </si>
  <si>
    <t>179.13407230219013</t>
  </si>
  <si>
    <t>179.83390213773745</t>
  </si>
  <si>
    <t>177.5042060802598</t>
  </si>
  <si>
    <t>177.513435033793</t>
  </si>
  <si>
    <t>178.1487683541431</t>
  </si>
  <si>
    <t>178.66442107142336</t>
  </si>
  <si>
    <t>180.0825121838449</t>
  </si>
  <si>
    <t>180.12853585782744</t>
  </si>
  <si>
    <t>177.70680365917534</t>
  </si>
  <si>
    <t>180.84673884900866</t>
  </si>
  <si>
    <t>180.43241237848756</t>
  </si>
  <si>
    <t>178.26850824374912</t>
  </si>
  <si>
    <t>180.42321914365127</t>
  </si>
  <si>
    <t>179.94438502561422</t>
  </si>
  <si>
    <t>181.30717878278986</t>
  </si>
  <si>
    <t>181.03088990459466</t>
  </si>
  <si>
    <t>181.40845018075012</t>
  </si>
  <si>
    <t>183.06590994347187</t>
  </si>
  <si>
    <t>188.71964185723394</t>
  </si>
  <si>
    <t>188.92224630153976</t>
  </si>
  <si>
    <t>188.40660063632848</t>
  </si>
  <si>
    <t>187.72521886837995</t>
  </si>
  <si>
    <t>187.8173114098379</t>
  </si>
  <si>
    <t>188.75651098554098</t>
  </si>
  <si>
    <t>190.2666193265318</t>
  </si>
  <si>
    <t>192.13892875106578</t>
  </si>
  <si>
    <t>191.907701099484</t>
  </si>
  <si>
    <t>183.29603973392273</t>
  </si>
  <si>
    <t>180.5488191751487</t>
  </si>
  <si>
    <t>177.90332243649414</t>
  </si>
  <si>
    <t>177.37611940953846</t>
  </si>
  <si>
    <t>160.7355466282042</t>
  </si>
  <si>
    <t>159.67174438000646</t>
  </si>
  <si>
    <t>162.44674436142924</t>
  </si>
  <si>
    <t>168.1817052010397</t>
  </si>
  <si>
    <t>166.39643178704725</t>
  </si>
  <si>
    <t>169.1251656338263</t>
  </si>
  <si>
    <t>171.87236280776108</t>
  </si>
  <si>
    <t>171.6041323578035</t>
  </si>
  <si>
    <t>170.1333921153165</t>
  </si>
  <si>
    <t>168.84768440368433</t>
  </si>
  <si>
    <t>164.1764842751054</t>
  </si>
  <si>
    <t>165.998701617138</t>
  </si>
  <si>
    <t>166.00796253817091</t>
  </si>
  <si>
    <t>169.9299059463595</t>
  </si>
  <si>
    <t>171.16015094148523</t>
  </si>
  <si>
    <t>159.02427304229084</t>
  </si>
  <si>
    <t>164.35223883400556</t>
  </si>
  <si>
    <t>162.20624322547658</t>
  </si>
  <si>
    <t>160.19899560378056</t>
  </si>
  <si>
    <t>151.49485903830254</t>
  </si>
  <si>
    <t>138.45251115586805</t>
  </si>
  <si>
    <t>145.55640672105588</t>
  </si>
  <si>
    <t>145.41766357421875</t>
  </si>
  <si>
    <t>147.6931427432161</t>
  </si>
  <si>
    <t>147.92437802681843</t>
  </si>
  <si>
    <t>150.3571326691999</t>
  </si>
  <si>
    <t>158.2682433316494</t>
  </si>
  <si>
    <t>160.2497281858017</t>
  </si>
  <si>
    <t>161.21724577893053</t>
  </si>
  <si>
    <t>160.00784613926365</t>
  </si>
  <si>
    <t>162.43589782714844</t>
  </si>
  <si>
    <t>162.7521801105465</t>
  </si>
  <si>
    <t>162.36145542079728</t>
  </si>
  <si>
    <t>161.53350100045063</t>
  </si>
  <si>
    <t>161.1893354672585</t>
  </si>
  <si>
    <t>161.11488602183923</t>
  </si>
  <si>
    <t>161.01259050714597</t>
  </si>
  <si>
    <t>163.17077584907688</t>
  </si>
  <si>
    <t>163.2359648523618</t>
  </si>
  <si>
    <t>162.1568202458877</t>
  </si>
  <si>
    <t>158.13802992953805</t>
  </si>
  <si>
    <t>159.0589962170756</t>
  </si>
  <si>
    <t>159.10551097670117</t>
  </si>
  <si>
    <t>154.92853022406314</t>
  </si>
  <si>
    <t>154.72386919203063</t>
  </si>
  <si>
    <t>158.01705507320844</t>
  </si>
  <si>
    <t>161.03119472434057</t>
  </si>
  <si>
    <t>159.04037283775932</t>
  </si>
  <si>
    <t>161.38464007073262</t>
  </si>
  <si>
    <t>159.04968574986435</t>
  </si>
  <si>
    <t>157.71935079111827</t>
  </si>
  <si>
    <t>156.7519093600469</t>
  </si>
  <si>
    <t>156.82632504424456</t>
  </si>
  <si>
    <t>156.47278597131006</t>
  </si>
  <si>
    <t>157.61705988342717</t>
  </si>
  <si>
    <t>158.49148352646532</t>
  </si>
  <si>
    <t>160.5009015461895</t>
  </si>
  <si>
    <t>159.60782865995805</t>
  </si>
  <si>
    <t>157.98915249053735</t>
  </si>
  <si>
    <t>164.24369827416368</t>
  </si>
  <si>
    <t>165.17018419686357</t>
  </si>
  <si>
    <t>166.46177790341483</t>
  </si>
  <si>
    <t>168.67055320040913</t>
  </si>
  <si>
    <t>168.1276866396914</t>
  </si>
  <si>
    <t>168.44592524809875</t>
  </si>
  <si>
    <t>168.39909926333544</t>
  </si>
  <si>
    <t>164.44953928078024</t>
  </si>
  <si>
    <t>162.8304191382775</t>
  </si>
  <si>
    <t>159.79806817338024</t>
  </si>
  <si>
    <t>162.06297465815268</t>
  </si>
  <si>
    <t>159.4892459787672</t>
  </si>
  <si>
    <t>158.38484474445593</t>
  </si>
  <si>
    <t>159.50790574827877</t>
  </si>
  <si>
    <t>157.61737304763656</t>
  </si>
  <si>
    <t>157.46765932902184</t>
  </si>
  <si>
    <t>154.25744691690895</t>
  </si>
  <si>
    <t>154.83772568038364</t>
  </si>
  <si>
    <t>153.443224858612</t>
  </si>
  <si>
    <t>153.16243219504182</t>
  </si>
  <si>
    <t>154.88450897841633</t>
  </si>
  <si>
    <t>157.14944447991294</t>
  </si>
  <si>
    <t>160.9492341323055</t>
  </si>
  <si>
    <t>161.53887971875855</t>
  </si>
  <si>
    <t>163.2609629944417</t>
  </si>
  <si>
    <t>159.50790465081778</t>
  </si>
  <si>
    <t>160.92115783691406</t>
  </si>
  <si>
    <t>161.37973153926623</t>
  </si>
  <si>
    <t>163.6634085863288</t>
  </si>
  <si>
    <t>163.29840227430105</t>
  </si>
  <si>
    <t>166.86421366296454</t>
  </si>
  <si>
    <t>167.350877680075</t>
  </si>
  <si>
    <t>170.41131664160946</t>
  </si>
  <si>
    <t>171.85264673540925</t>
  </si>
  <si>
    <t>171.73998377397604</t>
  </si>
  <si>
    <t>172.1634911171662</t>
  </si>
  <si>
    <t>170.32826915376384</t>
  </si>
  <si>
    <t>175.84335067440583</t>
  </si>
  <si>
    <t>176.44568292129145</t>
  </si>
  <si>
    <t>175.0998696206453</t>
  </si>
  <si>
    <t>178.49736399614451</t>
  </si>
  <si>
    <t>175.74926290539923</t>
  </si>
  <si>
    <t>170.09298063431666</t>
  </si>
  <si>
    <t>170.8364668709766</t>
  </si>
  <si>
    <t>174.23404113347456</t>
  </si>
  <si>
    <t>173.74463256978697</t>
  </si>
  <si>
    <t>171.57999263261686</t>
  </si>
  <si>
    <t>172.09760139238423</t>
  </si>
  <si>
    <t>176.8033070432602</t>
  </si>
  <si>
    <t>177.91387923307664</t>
  </si>
  <si>
    <t>178.1303548916753</t>
  </si>
  <si>
    <t>178.66680700668408</t>
  </si>
  <si>
    <t>180.90673362608095</t>
  </si>
  <si>
    <t>182.35607432790223</t>
  </si>
  <si>
    <t>181.64077873288204</t>
  </si>
  <si>
    <t>177.5185989195927</t>
  </si>
  <si>
    <t>179.03382266644016</t>
  </si>
  <si>
    <t>180.38906831197443</t>
  </si>
  <si>
    <t>177.87621715251785</t>
  </si>
  <si>
    <t>177.73507187961482</t>
  </si>
  <si>
    <t>173.67870557860545</t>
  </si>
  <si>
    <t>164.70021296689902</t>
  </si>
  <si>
    <t>166.4789841520105</t>
  </si>
  <si>
    <t>168.3424371374133</t>
  </si>
  <si>
    <t>168.98662426704595</t>
  </si>
  <si>
    <t>167.47205081784185</t>
  </si>
  <si>
    <t>170.44435218317102</t>
  </si>
  <si>
    <t>168.22929153213818</t>
  </si>
  <si>
    <t>167.30164549420428</t>
  </si>
  <si>
    <t>169.1475236387904</t>
  </si>
  <si>
    <t>170.56741449403447</t>
  </si>
  <si>
    <t>173.44506935844055</t>
  </si>
  <si>
    <t>174.9880238333595</t>
  </si>
  <si>
    <t>176.1428878747198</t>
  </si>
  <si>
    <t>177.8845700602357</t>
  </si>
  <si>
    <t>177.03267037659035</t>
  </si>
  <si>
    <t>175.00696402116824</t>
  </si>
  <si>
    <t>173.965719845724</t>
  </si>
  <si>
    <t>173.11377137137174</t>
  </si>
  <si>
    <t>168.6836890039816</t>
  </si>
  <si>
    <t>171.05016443264248</t>
  </si>
  <si>
    <t>170.92711280807387</t>
  </si>
  <si>
    <t>172.9149701867348</t>
  </si>
  <si>
    <t>171.2584137459231</t>
  </si>
  <si>
    <t>171.23002707040186</t>
  </si>
  <si>
    <t>171.63706370893058</t>
  </si>
  <si>
    <t>169.95212241471265</t>
  </si>
  <si>
    <t>171.0691258720441</t>
  </si>
  <si>
    <t>169.69652126920295</t>
  </si>
  <si>
    <t>168.37128278596876</t>
  </si>
  <si>
    <t>170.79455644686868</t>
  </si>
  <si>
    <t>173.20842281465406</t>
  </si>
  <si>
    <t>172.08196257593482</t>
  </si>
  <si>
    <t>171.8358479193207</t>
  </si>
  <si>
    <t>174.3199960430908</t>
  </si>
  <si>
    <t>175.69078448551056</t>
  </si>
  <si>
    <t>176.6617506419035</t>
  </si>
  <si>
    <t>176.55705248651913</t>
  </si>
  <si>
    <t>176.8807293804597</t>
  </si>
  <si>
    <t>174.90069191146264</t>
  </si>
  <si>
    <t>175.80501053427028</t>
  </si>
  <si>
    <t>175.5575269618749</t>
  </si>
  <si>
    <t>171.97819765053907</t>
  </si>
  <si>
    <t>179.41290815757125</t>
  </si>
  <si>
    <t>178.83223231061405</t>
  </si>
  <si>
    <t>176.72838811732456</t>
  </si>
  <si>
    <t>168.34179296652613</t>
  </si>
  <si>
    <t>164.39121143754858</t>
  </si>
  <si>
    <t>155.82370593761226</t>
  </si>
  <si>
    <t>161.5639321373286</t>
  </si>
  <si>
    <t>149.5694638604192</t>
  </si>
  <si>
    <t>148.16057155379798</t>
  </si>
  <si>
    <t>146.88497996141365</t>
  </si>
  <si>
    <t>130.51154008208496</t>
  </si>
  <si>
    <t>125.59949021712131</t>
  </si>
  <si>
    <t>115.98486771404609</t>
  </si>
  <si>
    <t>107.56966914836703</t>
  </si>
  <si>
    <t>128.398224526438</t>
  </si>
  <si>
    <t>127.17019896879734</t>
  </si>
  <si>
    <t>127.99839039873589</t>
  </si>
  <si>
    <t>128.10311638794929</t>
  </si>
  <si>
    <t>122.41048083837885</t>
  </si>
  <si>
    <t>128.02696190091308</t>
  </si>
  <si>
    <t>134.5858646092593</t>
  </si>
  <si>
    <t>135.74443182057843</t>
  </si>
  <si>
    <t>128.67074607936</t>
  </si>
  <si>
    <t>133.8920396801385</t>
  </si>
  <si>
    <t>128.46918199826806</t>
  </si>
  <si>
    <t>126.32880857741404</t>
  </si>
  <si>
    <t>134.6214778686272</t>
  </si>
  <si>
    <t>124.14046887953661</t>
  </si>
  <si>
    <t>121.46263561499686</t>
  </si>
  <si>
    <t>129.40977490659785</t>
  </si>
  <si>
    <t>126.73193892979988</t>
  </si>
  <si>
    <t>128.91065359407438</t>
  </si>
  <si>
    <t>140.17873494527632</t>
  </si>
  <si>
    <t>144.5170108445292</t>
  </si>
  <si>
    <t>143.9411398510441</t>
  </si>
  <si>
    <t>158.50131316374387</t>
  </si>
  <si>
    <t>159.08676901106747</t>
  </si>
  <si>
    <t>153.06883800091177</t>
  </si>
  <si>
    <t>154.1054097399815</t>
  </si>
  <si>
    <t>141.17690325688193</t>
  </si>
  <si>
    <t>145.6271868669549</t>
  </si>
  <si>
    <t>145.86894583493276</t>
  </si>
  <si>
    <t>137.36007492319135</t>
  </si>
  <si>
    <t>139.65167609962435</t>
  </si>
  <si>
    <t>139.16819982625339</t>
  </si>
  <si>
    <t>144.64095066408223</t>
  </si>
  <si>
    <t>144.8053132907721</t>
  </si>
  <si>
    <t>144.10913488428832</t>
  </si>
  <si>
    <t>149.44650005066262</t>
  </si>
  <si>
    <t>146.34271154129775</t>
  </si>
  <si>
    <t>148.31524460703054</t>
  </si>
  <si>
    <t>147.35798691436935</t>
  </si>
  <si>
    <t>151.38033913736618</t>
  </si>
  <si>
    <t>145.56918582585567</t>
  </si>
  <si>
    <t>142.86180682767124</t>
  </si>
  <si>
    <t>143.6063442919074</t>
  </si>
  <si>
    <t>140.11578613565302</t>
  </si>
  <si>
    <t>135.60996148920094</t>
  </si>
  <si>
    <t>133.8694958263861</t>
  </si>
  <si>
    <t>137.68881333211127</t>
  </si>
  <si>
    <t>135.44555859262914</t>
  </si>
  <si>
    <t>140.8313112288716</t>
  </si>
  <si>
    <t>146.88754766083306</t>
  </si>
  <si>
    <t>149.7910332098077</t>
  </si>
  <si>
    <t>148.26135154535663</t>
  </si>
  <si>
    <t>149.64486013485043</t>
  </si>
  <si>
    <t>146.77062952073706</t>
  </si>
  <si>
    <t>148.32955385155148</t>
  </si>
  <si>
    <t>151.8597866789112</t>
  </si>
  <si>
    <t>148.25808499544317</t>
  </si>
  <si>
    <t>154.74505663788128</t>
  </si>
  <si>
    <t>163.1457378295777</t>
  </si>
  <si>
    <t>162.16433507188341</t>
  </si>
  <si>
    <t>165.7856405879362</t>
  </si>
  <si>
    <t>165.62865242323377</t>
  </si>
  <si>
    <t>166.44317999616356</t>
  </si>
  <si>
    <t>173.32271794629332</t>
  </si>
  <si>
    <t>175.47196370718407</t>
  </si>
  <si>
    <t>176.99310268631</t>
  </si>
  <si>
    <t>173.69563170545828</t>
  </si>
  <si>
    <t>117.59488385721565</t>
  </si>
  <si>
    <t>116.06878105859164</t>
  </si>
  <si>
    <t>115.03997080537367</t>
  </si>
  <si>
    <t>115.71727874593488</t>
  </si>
  <si>
    <t>116.57462983682221</t>
  </si>
  <si>
    <t>117.78349831501563</t>
  </si>
  <si>
    <t>117.91207653999876</t>
  </si>
  <si>
    <t>117.19190385008955</t>
  </si>
  <si>
    <t>116.61065880904486</t>
  </si>
  <si>
    <t>117.76468001320636</t>
  </si>
  <si>
    <t>117.82496496541654</t>
  </si>
  <si>
    <t>117.65272750801988</t>
  </si>
  <si>
    <t>118.68617955212288</t>
  </si>
  <si>
    <t>120.15026771901898</t>
  </si>
  <si>
    <t>114.22504814483446</t>
  </si>
  <si>
    <t>114.11307696877844</t>
  </si>
  <si>
    <t>117.53216586665819</t>
  </si>
  <si>
    <t>119.07373847161645</t>
  </si>
  <si>
    <t>118.86706119340292</t>
  </si>
  <si>
    <t>119.10822061874137</t>
  </si>
  <si>
    <t>117.6699636196804</t>
  </si>
  <si>
    <t>117.73023018864235</t>
  </si>
  <si>
    <t>118.04028083058148</t>
  </si>
  <si>
    <t>117.96275186633419</t>
  </si>
  <si>
    <t>117.3512656845885</t>
  </si>
  <si>
    <t>118.53981477103443</t>
  </si>
  <si>
    <t>118.85842273769696</t>
  </si>
  <si>
    <t>119.745508512681</t>
  </si>
  <si>
    <t>121.23545316899498</t>
  </si>
  <si>
    <t>120.55509388837149</t>
  </si>
  <si>
    <t>119.71107509298857</t>
  </si>
  <si>
    <t>119.47850414487128</t>
  </si>
  <si>
    <t>117.42877606915944</t>
  </si>
  <si>
    <t>116.90344260793276</t>
  </si>
  <si>
    <t>115.81830475336592</t>
  </si>
  <si>
    <t>115.46521034250775</t>
  </si>
  <si>
    <t>114.22501588994768</t>
  </si>
  <si>
    <t>113.1054181116512</t>
  </si>
  <si>
    <t>114.38004166310188</t>
  </si>
  <si>
    <t>114.88816835760348</t>
  </si>
  <si>
    <t>114.07001280203194</t>
  </si>
  <si>
    <t>116.28336320971901</t>
  </si>
  <si>
    <t>116.18001138716271</t>
  </si>
  <si>
    <t>116.98093029625042</t>
  </si>
  <si>
    <t>116.36947735370147</t>
  </si>
  <si>
    <t>113.92361217961584</t>
  </si>
  <si>
    <t>114.26807001298413</t>
  </si>
  <si>
    <t>115.07761976744594</t>
  </si>
  <si>
    <t>114.55226881470651</t>
  </si>
  <si>
    <t>116.61242154636028</t>
  </si>
  <si>
    <t>117.33957816429765</t>
  </si>
  <si>
    <t>116.4738843696843</t>
  </si>
  <si>
    <t>114.38765433000533</t>
  </si>
  <si>
    <t>113.80768383500639</t>
  </si>
  <si>
    <t>114.21455214971981</t>
  </si>
  <si>
    <t>114.88107062186272</t>
  </si>
  <si>
    <t>114.26645124131858</t>
  </si>
  <si>
    <t>114.43960047880596</t>
  </si>
  <si>
    <t>118.41295577978534</t>
  </si>
  <si>
    <t>119.29594140870317</t>
  </si>
  <si>
    <t>119.07951877297847</t>
  </si>
  <si>
    <t>118.73322446967533</t>
  </si>
  <si>
    <t>118.64666066371292</t>
  </si>
  <si>
    <t>120.10966325320477</t>
  </si>
  <si>
    <t>119.84996478980224</t>
  </si>
  <si>
    <t>120.11829737914606</t>
  </si>
  <si>
    <t>121.10515099941323</t>
  </si>
  <si>
    <t>121.0791643080234</t>
  </si>
  <si>
    <t>120.94067343265623</t>
  </si>
  <si>
    <t>121.10517498005737</t>
  </si>
  <si>
    <t>121.06189586349367</t>
  </si>
  <si>
    <t>120.12696544452726</t>
  </si>
  <si>
    <t>119.03622014878532</t>
  </si>
  <si>
    <t>119.91921181349895</t>
  </si>
  <si>
    <t>120.62905374739141</t>
  </si>
  <si>
    <t>121.40813199514861</t>
  </si>
  <si>
    <t>119.09682102521037</t>
  </si>
  <si>
    <t>119.73739611882046</t>
  </si>
  <si>
    <t>122.1612479185165</t>
  </si>
  <si>
    <t>121.34750768807272</t>
  </si>
  <si>
    <t>122.62872114736021</t>
  </si>
  <si>
    <t>123.68482384154618</t>
  </si>
  <si>
    <t>125.53734952833554</t>
  </si>
  <si>
    <t>124.7236060765854</t>
  </si>
  <si>
    <t>124.9053654360849</t>
  </si>
  <si>
    <t>122.7152613882674</t>
  </si>
  <si>
    <t>122.37566307917561</t>
  </si>
  <si>
    <t>123.83711119813829</t>
  </si>
  <si>
    <t>124.14155294407644</t>
  </si>
  <si>
    <t>123.28035523313089</t>
  </si>
  <si>
    <t>123.04548028680729</t>
  </si>
  <si>
    <t>123.36736011569991</t>
  </si>
  <si>
    <t>124.99404402019361</t>
  </si>
  <si>
    <t>126.31627820654508</t>
  </si>
  <si>
    <t>127.63846029384071</t>
  </si>
  <si>
    <t>127.86469819223962</t>
  </si>
  <si>
    <t>126.4728065622467</t>
  </si>
  <si>
    <t>125.40291881004555</t>
  </si>
  <si>
    <t>125.77692030061661</t>
  </si>
  <si>
    <t>123.7936077424263</t>
  </si>
  <si>
    <t>123.34994563110862</t>
  </si>
  <si>
    <t>129.67404339629087</t>
  </si>
  <si>
    <t>130.17859045151422</t>
  </si>
  <si>
    <t>129.3956415389038</t>
  </si>
  <si>
    <t>128.44748337892375</t>
  </si>
  <si>
    <t>129.11727961486827</t>
  </si>
  <si>
    <t>130.03936906852897</t>
  </si>
  <si>
    <t>128.45615765967878</t>
  </si>
  <si>
    <t>129.49139141783397</t>
  </si>
  <si>
    <t>126.24667399177562</t>
  </si>
  <si>
    <t>114.84244107869019</t>
  </si>
  <si>
    <t>120.68807423383707</t>
  </si>
  <si>
    <t>121.08824123510075</t>
  </si>
  <si>
    <t>124.03715411360844</t>
  </si>
  <si>
    <t>124.73303836942124</t>
  </si>
  <si>
    <t>123.09768106981815</t>
  </si>
  <si>
    <t>120.28794913310473</t>
  </si>
  <si>
    <t>121.96684428502027</t>
  </si>
  <si>
    <t>123.92406045508432</t>
  </si>
  <si>
    <t>122.21909127735027</t>
  </si>
  <si>
    <t>124.12416126449536</t>
  </si>
  <si>
    <t>121.83634478287001</t>
  </si>
  <si>
    <t>122.02771736447387</t>
  </si>
  <si>
    <t>121.89723043109922</t>
  </si>
  <si>
    <t>122.88892821012689</t>
  </si>
  <si>
    <t>120.67072480996875</t>
  </si>
  <si>
    <t>120.81858072058533</t>
  </si>
  <si>
    <t>119.53981565346027</t>
  </si>
  <si>
    <t>118.32202036368685</t>
  </si>
  <si>
    <t>117.12156401552815</t>
  </si>
  <si>
    <t>119.53114374911223</t>
  </si>
  <si>
    <t>117.46949706604872</t>
  </si>
  <si>
    <t>118.55683954242258</t>
  </si>
  <si>
    <t>118.66996217833028</t>
  </si>
  <si>
    <t>118.10451639112313</t>
  </si>
  <si>
    <t>121.99297295816022</t>
  </si>
  <si>
    <t>122.20170508552648</t>
  </si>
  <si>
    <t>122.02609259410495</t>
  </si>
  <si>
    <t>124.01919116348923</t>
  </si>
  <si>
    <t>124.77099274346229</t>
  </si>
  <si>
    <t>123.77444630431786</t>
  </si>
  <si>
    <t>121.70264265445098</t>
  </si>
  <si>
    <t>121.99111305656636</t>
  </si>
  <si>
    <t>122.70794794212006</t>
  </si>
  <si>
    <t>122.85655610049308</t>
  </si>
  <si>
    <t>125.7850162879009</t>
  </si>
  <si>
    <t>128.84466537120213</t>
  </si>
  <si>
    <t>128.68729275659467</t>
  </si>
  <si>
    <t>128.9408231260443</t>
  </si>
  <si>
    <t>129.08943767988444</t>
  </si>
  <si>
    <t>127.7781383677546</t>
  </si>
  <si>
    <t>127.22741099971564</t>
  </si>
  <si>
    <t>126.61546761106581</t>
  </si>
  <si>
    <t>124.56990627410357</t>
  </si>
  <si>
    <t>125.23428846617387</t>
  </si>
  <si>
    <t>123.80069248215963</t>
  </si>
  <si>
    <t>123.32863311261812</t>
  </si>
  <si>
    <t>124.3776613302615</t>
  </si>
  <si>
    <t>126.12594416287574</t>
  </si>
  <si>
    <t>127.09628407820368</t>
  </si>
  <si>
    <t>126.20466068774476</t>
  </si>
  <si>
    <t>125.56652884000817</t>
  </si>
  <si>
    <t>126.66795179438577</t>
  </si>
  <si>
    <t>126.87777450832472</t>
  </si>
  <si>
    <t>123.76568676443556</t>
  </si>
  <si>
    <t>124.45628709626381</t>
  </si>
  <si>
    <t>123.12753959205887</t>
  </si>
  <si>
    <t>121.79007080482015</t>
  </si>
  <si>
    <t>121.95619366526621</t>
  </si>
  <si>
    <t>120.26025921324833</t>
  </si>
  <si>
    <t>119.25494174436301</t>
  </si>
  <si>
    <t>120.64489722965389</t>
  </si>
  <si>
    <t>118.95772652213309</t>
  </si>
  <si>
    <t>119.46477968309834</t>
  </si>
  <si>
    <t>121.08198447782513</t>
  </si>
  <si>
    <t>121.89498444791768</t>
  </si>
  <si>
    <t>121.93866804899221</t>
  </si>
  <si>
    <t>120.89841257926103</t>
  </si>
  <si>
    <t>122.15724270993516</t>
  </si>
  <si>
    <t>121.37921584547917</t>
  </si>
  <si>
    <t>119.42983424789942</t>
  </si>
  <si>
    <t>117.84752847138951</t>
  </si>
  <si>
    <t>118.4769687259833</t>
  </si>
  <si>
    <t>117.20940835232162</t>
  </si>
  <si>
    <t>114.00990364785945</t>
  </si>
  <si>
    <t>113.20079157504306</t>
  </si>
  <si>
    <t>111.91781523735902</t>
  </si>
  <si>
    <t>109.4660948357823</t>
  </si>
  <si>
    <t>108.69276505771911</t>
  </si>
  <si>
    <t>109.63304576528127</t>
  </si>
  <si>
    <t>107.79644168610413</t>
  </si>
  <si>
    <t>111.91778524235497</t>
  </si>
  <si>
    <t>115.98639707651066</t>
  </si>
  <si>
    <t>115.52068924702897</t>
  </si>
  <si>
    <t>117.61211567176228</t>
  </si>
  <si>
    <t>116.43459097457641</t>
  </si>
  <si>
    <t>110.49421044684927</t>
  </si>
  <si>
    <t>114.45739875518629</t>
  </si>
  <si>
    <t>117.92846317896876</t>
  </si>
  <si>
    <t>118.0339394664859</t>
  </si>
  <si>
    <t>120.39773807791535</t>
  </si>
  <si>
    <t>119.11477249652289</t>
  </si>
  <si>
    <t>120.0726145544222</t>
  </si>
  <si>
    <t>117.37482595915817</t>
  </si>
  <si>
    <t>118.34147527115044</t>
  </si>
  <si>
    <t>118.52602241679524</t>
  </si>
  <si>
    <t>115.56459652447563</t>
  </si>
  <si>
    <t>118.03392540808352</t>
  </si>
  <si>
    <t>116.32911533261746</t>
  </si>
  <si>
    <t>117.33089621841854</t>
  </si>
  <si>
    <t>117.90210782987918</t>
  </si>
  <si>
    <t>118.09542827774419</t>
  </si>
  <si>
    <t>117.83176730232832</t>
  </si>
  <si>
    <t>112.25173715186486</t>
  </si>
  <si>
    <t>113.35016554945187</t>
  </si>
  <si>
    <t>114.2904367409385</t>
  </si>
  <si>
    <t>115.32734730384077</t>
  </si>
  <si>
    <t>114.6067780464625</t>
  </si>
  <si>
    <t>113.96529708427724</t>
  </si>
  <si>
    <t>115.57340742488353</t>
  </si>
  <si>
    <t>114.78254178005862</t>
  </si>
  <si>
    <t>114.50739236426716</t>
  </si>
  <si>
    <t>116.92923085189187</t>
  </si>
  <si>
    <t>116.51382727446659</t>
  </si>
  <si>
    <t>117.99871055173833</t>
  </si>
  <si>
    <t>118.00756978325245</t>
  </si>
  <si>
    <t>119.83719256685185</t>
  </si>
  <si>
    <t>120.82714698918758</t>
  </si>
  <si>
    <t>121.30446213979663</t>
  </si>
  <si>
    <t>122.50655235136607</t>
  </si>
  <si>
    <t>122.8600731514057</t>
  </si>
  <si>
    <t>123.71748327874512</t>
  </si>
  <si>
    <t>123.80589057879683</t>
  </si>
  <si>
    <t>124.32735995336442</t>
  </si>
  <si>
    <t>124.63673420563656</t>
  </si>
  <si>
    <t>126.1393123499188</t>
  </si>
  <si>
    <t>127.90708037635638</t>
  </si>
  <si>
    <t>127.42981580612842</t>
  </si>
  <si>
    <t>125.7857570324709</t>
  </si>
  <si>
    <t>127.03203068789283</t>
  </si>
  <si>
    <t>125.73271942138673</t>
  </si>
  <si>
    <t>126.14816836250172</t>
  </si>
  <si>
    <t>125.9978874255096</t>
  </si>
  <si>
    <t>125.92717724474007</t>
  </si>
  <si>
    <t>126.20999726181529</t>
  </si>
  <si>
    <t>125.10516670826013</t>
  </si>
  <si>
    <t>124.60138442402695</t>
  </si>
  <si>
    <t>123.73516614626654</t>
  </si>
  <si>
    <t>122.64796035032231</t>
  </si>
  <si>
    <t>124.23896537609733</t>
  </si>
  <si>
    <t>124.27434682910231</t>
  </si>
  <si>
    <t>124.62785270743565</t>
  </si>
  <si>
    <t>124.6544011372442</t>
  </si>
  <si>
    <t>122.88663920356073</t>
  </si>
  <si>
    <t>122.24139926463162</t>
  </si>
  <si>
    <t>123.32856175352059</t>
  </si>
  <si>
    <t>122.35630586784309</t>
  </si>
  <si>
    <t>123.71750109764046</t>
  </si>
  <si>
    <t>123.2225112915039</t>
  </si>
  <si>
    <t>122.5153608306325</t>
  </si>
  <si>
    <t>122.7452136229552</t>
  </si>
  <si>
    <t>119.35107785943697</t>
  </si>
  <si>
    <t>117.38886953701112</t>
  </si>
  <si>
    <t>118.44985703956327</t>
  </si>
  <si>
    <t>120.72554584700104</t>
  </si>
  <si>
    <t>124.00571448898384</t>
  </si>
  <si>
    <t>122.48559002033068</t>
  </si>
  <si>
    <t>121.5255664589625</t>
  </si>
  <si>
    <t>122.99234181220892</t>
  </si>
  <si>
    <t>123.65010983012642</t>
  </si>
  <si>
    <t>125.70351045900615</t>
  </si>
  <si>
    <t>126.27242754859621</t>
  </si>
  <si>
    <t>126.2635647195905</t>
  </si>
  <si>
    <t>125.26794956064559</t>
  </si>
  <si>
    <t>125.22348888681928</t>
  </si>
  <si>
    <t>127.49031903387709</t>
  </si>
  <si>
    <t>126.38799826323782</t>
  </si>
  <si>
    <t>126.34361571854409</t>
  </si>
  <si>
    <t>126.6991220903186</t>
  </si>
  <si>
    <t>127.55251481930533</t>
  </si>
  <si>
    <t>127.63254192303543</t>
  </si>
  <si>
    <t>128.93922744601772</t>
  </si>
  <si>
    <t>129.50814688368422</t>
  </si>
  <si>
    <t>131.0015455579871</t>
  </si>
  <si>
    <t>133.82840447721105</t>
  </si>
  <si>
    <t>134.5572901229296</t>
  </si>
  <si>
    <t>135.13513150017096</t>
  </si>
  <si>
    <t>134.53067480042404</t>
  </si>
  <si>
    <t>134.9306650727222</t>
  </si>
  <si>
    <t>134.94837644842787</t>
  </si>
  <si>
    <t>134.1928102824924</t>
  </si>
  <si>
    <t>134.77066419963697</t>
  </si>
  <si>
    <t>135.81953993961247</t>
  </si>
  <si>
    <t>134.53955007588007</t>
  </si>
  <si>
    <t>133.206126480258</t>
  </si>
  <si>
    <t>132.957203640706</t>
  </si>
  <si>
    <t>134.76176493636913</t>
  </si>
  <si>
    <t>134.64616164182274</t>
  </si>
  <si>
    <t>134.8328464760903</t>
  </si>
  <si>
    <t>136.42404098006358</t>
  </si>
  <si>
    <t>136.06843881710262</t>
  </si>
  <si>
    <t>136.48624708915452</t>
  </si>
  <si>
    <t>137.8729844086449</t>
  </si>
  <si>
    <t>137.5085325372538</t>
  </si>
  <si>
    <t>135.8906685020493</t>
  </si>
  <si>
    <t>136.93286629718713</t>
  </si>
  <si>
    <t>136.798861631804</t>
  </si>
  <si>
    <t>134.23497404949228</t>
  </si>
  <si>
    <t>136.3075207207385</t>
  </si>
  <si>
    <t>133.600695429539</t>
  </si>
  <si>
    <t>135.17299913230707</t>
  </si>
  <si>
    <t>134.31540738449294</t>
  </si>
  <si>
    <t>135.26234214505453</t>
  </si>
  <si>
    <t>134.2081749281879</t>
  </si>
  <si>
    <t>133.2255050734942</t>
  </si>
  <si>
    <t>134.89609242408793</t>
  </si>
  <si>
    <t>133.15400212619733</t>
  </si>
  <si>
    <t>133.19869985196956</t>
  </si>
  <si>
    <t>134.0831292369818</t>
  </si>
  <si>
    <t>133.53812666914047</t>
  </si>
  <si>
    <t>133.60961655517343</t>
  </si>
  <si>
    <t>134.80671890823942</t>
  </si>
  <si>
    <t>135.84301213333387</t>
  </si>
  <si>
    <t>148.6268532710372</t>
  </si>
  <si>
    <t>147.6620201815081</t>
  </si>
  <si>
    <t>147.59945158250474</t>
  </si>
  <si>
    <t>147.3761499092288</t>
  </si>
  <si>
    <t>150.45823929959985</t>
  </si>
  <si>
    <t>153.6564154031499</t>
  </si>
  <si>
    <t>156.06845294159785</t>
  </si>
  <si>
    <t>157.53352889357416</t>
  </si>
  <si>
    <t>157.82837190876916</t>
  </si>
  <si>
    <t>155.0232189543381</t>
  </si>
  <si>
    <t>155.31805652780415</t>
  </si>
  <si>
    <t>155.09469839275815</t>
  </si>
  <si>
    <t>155.2912118445096</t>
  </si>
  <si>
    <t>155.41632834949795</t>
  </si>
  <si>
    <t>153.96909833650508</t>
  </si>
  <si>
    <t>153.34373921289423</t>
  </si>
  <si>
    <t>155.67535909763967</t>
  </si>
  <si>
    <t>155.63068753393102</t>
  </si>
  <si>
    <t>156.4257944434713</t>
  </si>
  <si>
    <t>156.9975383025838</t>
  </si>
  <si>
    <t>156.57763441056176</t>
  </si>
  <si>
    <t>155.08579744742494</t>
  </si>
  <si>
    <t>157.5961177211322</t>
  </si>
  <si>
    <t>156.3865327886708</t>
  </si>
  <si>
    <t>157.7772595544854</t>
  </si>
  <si>
    <t>154.70873004922734</t>
  </si>
  <si>
    <t>157.2389301704294</t>
  </si>
  <si>
    <t>157.64262531921452</t>
  </si>
  <si>
    <t>160.5138114970012</t>
  </si>
  <si>
    <t>164.28211817172757</t>
  </si>
  <si>
    <t>163.2413093856447</t>
  </si>
  <si>
    <t>163.67202760814266</t>
  </si>
  <si>
    <t>163.4387689324136</t>
  </si>
  <si>
    <t>167.09940983828963</t>
  </si>
  <si>
    <t>167.26986435779452</t>
  </si>
  <si>
    <t>168.14017890766317</t>
  </si>
  <si>
    <t>169.34246301515378</t>
  </si>
  <si>
    <t>168.25682487733488</t>
  </si>
  <si>
    <t>167.7902795947302</t>
  </si>
  <si>
    <t>168.92081107862896</t>
  </si>
  <si>
    <t>170.68835060818012</t>
  </si>
  <si>
    <t>171.07413446888032</t>
  </si>
  <si>
    <t>169.58472201786373</t>
  </si>
  <si>
    <t>170.85877772533092</t>
  </si>
  <si>
    <t>170.32049561912004</t>
  </si>
  <si>
    <t>171.02925532080192</t>
  </si>
  <si>
    <t>169.87183912193012</t>
  </si>
  <si>
    <t>170.24866654777665</t>
  </si>
  <si>
    <t>171.2805009336485</t>
  </si>
  <si>
    <t>172.06110185101747</t>
  </si>
  <si>
    <t>169.5847393458009</t>
  </si>
  <si>
    <t>164.8384041518416</t>
  </si>
  <si>
    <t>168.85794889512655</t>
  </si>
  <si>
    <t>167.26090380651456</t>
  </si>
  <si>
    <t>167.11733169510762</t>
  </si>
  <si>
    <t>167.18910027097547</t>
  </si>
  <si>
    <t>167.39084773595027</t>
  </si>
  <si>
    <t>168.7698133423157</t>
  </si>
  <si>
    <t>167.75138657152885</t>
  </si>
  <si>
    <t>167.30976027188436</t>
  </si>
  <si>
    <t>168.41829843244352</t>
  </si>
  <si>
    <t>169.61701390841836</t>
  </si>
  <si>
    <t>171.60878913075572</t>
  </si>
  <si>
    <t>171.86114868621135</t>
  </si>
  <si>
    <t>174.60996852388212</t>
  </si>
  <si>
    <t>174.3305601765192</t>
  </si>
  <si>
    <t>174.07821655273438</t>
  </si>
  <si>
    <t>173.84392742996798</t>
  </si>
  <si>
    <t>174.28549429250626</t>
  </si>
  <si>
    <t>175.08764347470418</t>
  </si>
  <si>
    <t>175.86269045193262</t>
  </si>
  <si>
    <t>174.09620141857928</t>
  </si>
  <si>
    <t>175.63740910243231</t>
  </si>
  <si>
    <t>172.69028305583237</t>
  </si>
  <si>
    <t>171.51862533716468</t>
  </si>
  <si>
    <t>173.9069637535416</t>
  </si>
  <si>
    <t>176.9172214315969</t>
  </si>
  <si>
    <t>177.5841086591438</t>
  </si>
  <si>
    <t>179.42268264808723</t>
  </si>
  <si>
    <t>181.0179258518443</t>
  </si>
  <si>
    <t>181.45956832491285</t>
  </si>
  <si>
    <t>178.71967999059214</t>
  </si>
  <si>
    <t>178.20596358136214</t>
  </si>
  <si>
    <t>178.07979934030638</t>
  </si>
  <si>
    <t>177.57513924685347</t>
  </si>
  <si>
    <t>183.40627613027408</t>
  </si>
  <si>
    <t>180.98186205722894</t>
  </si>
  <si>
    <t>180.36898688561644</t>
  </si>
  <si>
    <t>176.7639923093918</t>
  </si>
  <si>
    <t>176.88113179124272</t>
  </si>
  <si>
    <t>178.57553173066748</t>
  </si>
  <si>
    <t>180.2168899735443</t>
  </si>
  <si>
    <t>181.2034534228647</t>
  </si>
  <si>
    <t>179.88207994518405</t>
  </si>
  <si>
    <t>180.98623398680428</t>
  </si>
  <si>
    <t>180.3617110643582</t>
  </si>
  <si>
    <t>182.82351038705912</t>
  </si>
  <si>
    <t>184.751299369523</t>
  </si>
  <si>
    <t>183.6471398575304</t>
  </si>
  <si>
    <t>175.19382392305957</t>
  </si>
  <si>
    <t>175.4924572334553</t>
  </si>
  <si>
    <t>178.59684866614683</t>
  </si>
  <si>
    <t>180.49749545254252</t>
  </si>
  <si>
    <t>179.4294928175893</t>
  </si>
  <si>
    <t>179.23944400991465</t>
  </si>
  <si>
    <t>179.02223076732432</t>
  </si>
  <si>
    <t>178.09001402505663</t>
  </si>
  <si>
    <t>178.19861763149487</t>
  </si>
  <si>
    <t>180.09926122493712</t>
  </si>
  <si>
    <t>179.882072556165</t>
  </si>
  <si>
    <t>180.05400654434317</t>
  </si>
  <si>
    <t>178.93175732046163</t>
  </si>
  <si>
    <t>179.42952147844494</t>
  </si>
  <si>
    <t>181.07677786628167</t>
  </si>
  <si>
    <t>180.995276752949</t>
  </si>
  <si>
    <t>179.32995123264212</t>
  </si>
  <si>
    <t>177.9813996944716</t>
  </si>
  <si>
    <t>177.39314606055333</t>
  </si>
  <si>
    <t>179.71914468975694</t>
  </si>
  <si>
    <t>179.71919566337675</t>
  </si>
  <si>
    <t>178.84125383107488</t>
  </si>
  <si>
    <t>179.98161975164635</t>
  </si>
  <si>
    <t>185.2943262100288</t>
  </si>
  <si>
    <t>185.00476553841702</t>
  </si>
  <si>
    <t>184.6517726208747</t>
  </si>
  <si>
    <t>188.63403999470853</t>
  </si>
  <si>
    <t>189.9916798894665</t>
  </si>
  <si>
    <t>192.39466601397928</t>
  </si>
  <si>
    <t>192.858113673435</t>
  </si>
  <si>
    <t>192.64910640567413</t>
  </si>
  <si>
    <t>192.84899770696035</t>
  </si>
  <si>
    <t>193.8031169593561</t>
  </si>
  <si>
    <t>193.1488594089793</t>
  </si>
  <si>
    <t>192.39467819213618</t>
  </si>
  <si>
    <t>193.06712877045993</t>
  </si>
  <si>
    <t>183.58045130925797</t>
  </si>
  <si>
    <t>184.689066594453</t>
  </si>
  <si>
    <t>183.74405446069085</t>
  </si>
  <si>
    <t>184.00755532986759</t>
  </si>
  <si>
    <t>180.4636662714384</t>
  </si>
  <si>
    <t>180.8453692667365</t>
  </si>
  <si>
    <t>180.83623733849987</t>
  </si>
  <si>
    <t>180.69091592354948</t>
  </si>
  <si>
    <t>181.02707652391098</t>
  </si>
  <si>
    <t>181.51777882558417</t>
  </si>
  <si>
    <t>181.5450091305532</t>
  </si>
  <si>
    <t>182.77173854634856</t>
  </si>
  <si>
    <t>181.58141774905224</t>
  </si>
  <si>
    <t>180.70905477268286</t>
  </si>
  <si>
    <t>178.1647680541909</t>
  </si>
  <si>
    <t>182.36285004451116</t>
  </si>
  <si>
    <t>183.69858823764073</t>
  </si>
  <si>
    <t>184.65272967126543</t>
  </si>
  <si>
    <t>181.70858947834552</t>
  </si>
  <si>
    <t>183.3987821935949</t>
  </si>
  <si>
    <t>185.0343579968485</t>
  </si>
  <si>
    <t>185.66134889062835</t>
  </si>
  <si>
    <t>185.59773861765134</t>
  </si>
  <si>
    <t>187.1879576185344</t>
  </si>
  <si>
    <t>189.03077386320518</t>
  </si>
  <si>
    <t>189.3409425916452</t>
  </si>
  <si>
    <t>188.8938900554411</t>
  </si>
  <si>
    <t>205.4896070340064</t>
  </si>
  <si>
    <t>202.8164511507556</t>
  </si>
  <si>
    <t>202.54272531951412</t>
  </si>
  <si>
    <t>190.6000130373581</t>
  </si>
  <si>
    <t>193.42830136347874</t>
  </si>
  <si>
    <t>187.91765633217904</t>
  </si>
  <si>
    <t>188.8208897538905</t>
  </si>
  <si>
    <t>189.65116778252155</t>
  </si>
  <si>
    <t>192.14186209442366</t>
  </si>
  <si>
    <t>202.99889004715052</t>
  </si>
  <si>
    <t>200.49900398767366</t>
  </si>
  <si>
    <t>200.59940591791636</t>
  </si>
  <si>
    <t>204.24883885205242</t>
  </si>
  <si>
    <t>198.89327230467393</t>
  </si>
  <si>
    <t>198.5739592502667</t>
  </si>
  <si>
    <t>203.60105057151011</t>
  </si>
  <si>
    <t>201.97705434181788</t>
  </si>
  <si>
    <t>204.8053938558576</t>
  </si>
  <si>
    <t>203.29998575251548</t>
  </si>
  <si>
    <t>201.25627691247507</t>
  </si>
  <si>
    <t>201.86758312492768</t>
  </si>
  <si>
    <t>204.45866735154004</t>
  </si>
  <si>
    <t>204.13020946925724</t>
  </si>
  <si>
    <t>201.51175312110811</t>
  </si>
  <si>
    <t>200.5264328231282</t>
  </si>
  <si>
    <t>198.91155178027415</t>
  </si>
  <si>
    <t>198.17254074165692</t>
  </si>
  <si>
    <t>195.4902268938904</t>
  </si>
  <si>
    <t>195.03403554948258</t>
  </si>
  <si>
    <t>195.73656502261335</t>
  </si>
  <si>
    <t>195.16176886310913</t>
  </si>
  <si>
    <t>200.88826152600447</t>
  </si>
  <si>
    <t>204.800855478013</t>
  </si>
  <si>
    <t>204.3151785941408</t>
  </si>
  <si>
    <t>203.85705655890192</t>
  </si>
  <si>
    <t>199.82540713360214</t>
  </si>
  <si>
    <t>192.84322502927847</t>
  </si>
  <si>
    <t>179.14464672656936</t>
  </si>
  <si>
    <t>182.88309102207074</t>
  </si>
  <si>
    <t>184.27586567628978</t>
  </si>
  <si>
    <t>183.33207109956336</t>
  </si>
  <si>
    <t>183.53364834391434</t>
  </si>
  <si>
    <t>186.2734029345667</t>
  </si>
  <si>
    <t>185.43958532800798</t>
  </si>
  <si>
    <t>183.34127050117485</t>
  </si>
  <si>
    <t>184.2850403282242</t>
  </si>
  <si>
    <t>185.68698664787786</t>
  </si>
  <si>
    <t>183.32294343179947</t>
  </si>
  <si>
    <t>182.38833166441012</t>
  </si>
  <si>
    <t>184.74316209915935</t>
  </si>
  <si>
    <t>181.49953061786155</t>
  </si>
  <si>
    <t>179.14463279756427</t>
  </si>
  <si>
    <t>174.58146275137946</t>
  </si>
  <si>
    <t>174.26078233569834</t>
  </si>
  <si>
    <t>171.63102752921435</t>
  </si>
  <si>
    <t>171.39275884579916</t>
  </si>
  <si>
    <t>170.29321889955193</t>
  </si>
  <si>
    <t>170.68724327405025</t>
  </si>
  <si>
    <t>172.79889627132982</t>
  </si>
  <si>
    <t>172.4765862933935</t>
  </si>
  <si>
    <t>175.71783603030195</t>
  </si>
  <si>
    <t>176.72156712928364</t>
  </si>
  <si>
    <t>175.59814362552666</t>
  </si>
  <si>
    <t>175.37715500868924</t>
  </si>
  <si>
    <t>178.35134797669213</t>
  </si>
  <si>
    <t>177.51344968163082</t>
  </si>
  <si>
    <t>178.3513806770488</t>
  </si>
  <si>
    <t>179.93517693567307</t>
  </si>
  <si>
    <t>182.30165438022073</t>
  </si>
  <si>
    <t>180.46002450603902</t>
  </si>
  <si>
    <t>180.07327943170895</t>
  </si>
  <si>
    <t>176.65710933779766</t>
  </si>
  <si>
    <t>177.16354906821</t>
  </si>
  <si>
    <t>175.5613001567845</t>
  </si>
  <si>
    <t>175.3955729895404</t>
  </si>
  <si>
    <t>175.66258895757306</t>
  </si>
  <si>
    <t>177.0069634350147</t>
  </si>
  <si>
    <t>178.5079235794996</t>
  </si>
  <si>
    <t>178.48029499352677</t>
  </si>
  <si>
    <t>176.24270774444167</t>
  </si>
  <si>
    <t>179.49314956626998</t>
  </si>
  <si>
    <t>178.36981044948988</t>
  </si>
  <si>
    <t>176.1966893857788</t>
  </si>
  <si>
    <t>178.82100730077772</t>
  </si>
  <si>
    <t>178.40663660518405</t>
  </si>
  <si>
    <t>179.5944744981244</t>
  </si>
  <si>
    <t>179.28134597006945</t>
  </si>
  <si>
    <t>180.01803461349803</t>
  </si>
  <si>
    <t>181.32558268474523</t>
  </si>
  <si>
    <t>186.39920120898338</t>
  </si>
  <si>
    <t>184.57602979269635</t>
  </si>
  <si>
    <t>186.26111545400144</t>
  </si>
  <si>
    <t>185.7546892984497</t>
  </si>
  <si>
    <t>185.53371025738082</t>
  </si>
  <si>
    <t>185.18377004861284</t>
  </si>
  <si>
    <t>188.4618289161734</t>
  </si>
  <si>
    <t>190.09469458950358</t>
  </si>
  <si>
    <t>189.92822280958487</t>
  </si>
  <si>
    <t>182.88900171320208</t>
  </si>
  <si>
    <t>178.20859423581112</t>
  </si>
  <si>
    <t>177.3853547391584</t>
  </si>
  <si>
    <t>175.96083785584864</t>
  </si>
  <si>
    <t>174.82315148485097</t>
  </si>
  <si>
    <t>156.61934317315882</t>
  </si>
  <si>
    <t>153.95531384640714</t>
  </si>
  <si>
    <t>159.32028766137276</t>
  </si>
  <si>
    <t>163.2052539925219</t>
  </si>
  <si>
    <t>163.61221728187485</t>
  </si>
  <si>
    <t>170.22588199395983</t>
  </si>
  <si>
    <t>167.0439247540642</t>
  </si>
  <si>
    <t>165.98944115495357</t>
  </si>
  <si>
    <t>164.1857405717937</t>
  </si>
  <si>
    <t>165.10145740425455</t>
  </si>
  <si>
    <t>162.0212558276543</t>
  </si>
  <si>
    <t>162.14148112882268</t>
  </si>
  <si>
    <t>163.26074100793596</t>
  </si>
  <si>
    <t>165.61019056047337</t>
  </si>
  <si>
    <t>152.90084399234559</t>
  </si>
  <si>
    <t>158.0623172677793</t>
  </si>
  <si>
    <t>158.1732863538731</t>
  </si>
  <si>
    <t>157.71077062999322</t>
  </si>
  <si>
    <t>145.37142983701142</t>
  </si>
  <si>
    <t>134.43805751616358</t>
  </si>
  <si>
    <t>142.69819140598173</t>
  </si>
  <si>
    <t>143.7341752371337</t>
  </si>
  <si>
    <t>144.23367526969716</t>
  </si>
  <si>
    <t>144.99216183837146</t>
  </si>
  <si>
    <t>147.41565702520958</t>
  </si>
  <si>
    <t>154.6494615042761</t>
  </si>
  <si>
    <t>157.42168851713612</t>
  </si>
  <si>
    <t>157.29146988738427</t>
  </si>
  <si>
    <t>156.5193029821576</t>
  </si>
  <si>
    <t>157.42169825619087</t>
  </si>
  <si>
    <t>159.9985643870488</t>
  </si>
  <si>
    <t>158.5659113645856</t>
  </si>
  <si>
    <t>159.35668596183402</t>
  </si>
  <si>
    <t>159.43108472706587</t>
  </si>
  <si>
    <t>159.5334512273201</t>
  </si>
  <si>
    <t>159.71945198828013</t>
  </si>
  <si>
    <t>161.6079775240188</t>
  </si>
  <si>
    <t>158.9752699269709</t>
  </si>
  <si>
    <t>156.50073086489465</t>
  </si>
  <si>
    <t>157.1147177756842</t>
  </si>
  <si>
    <t>156.81703409982532</t>
  </si>
  <si>
    <t>152.5005034752513</t>
  </si>
  <si>
    <t>152.677245899873</t>
  </si>
  <si>
    <t>153.1982066325193</t>
  </si>
  <si>
    <t>157.24495486965318</t>
  </si>
  <si>
    <t>156.90073006451254</t>
  </si>
  <si>
    <t>158.48217695446326</t>
  </si>
  <si>
    <t>156.62165876314464</t>
  </si>
  <si>
    <t>154.1563979797603</t>
  </si>
  <si>
    <t>154.35178940057963</t>
  </si>
  <si>
    <t>154.10060211306535</t>
  </si>
  <si>
    <t>154.48199124746571</t>
  </si>
  <si>
    <t>156.75190779934331</t>
  </si>
  <si>
    <t>155.1238904972901</t>
  </si>
  <si>
    <t>156.11928560508838</t>
  </si>
  <si>
    <t>158.24033226564114</t>
  </si>
  <si>
    <t>157.27282142381773</t>
  </si>
  <si>
    <t>155.9239336975955</t>
  </si>
  <si>
    <t>161.02414898153617</t>
  </si>
  <si>
    <t>163.10182118379836</t>
  </si>
  <si>
    <t>164.0377624210742</t>
  </si>
  <si>
    <t>168.68926860840978</t>
  </si>
  <si>
    <t>164.64611701912628</t>
  </si>
  <si>
    <t>166.21842727026737</t>
  </si>
  <si>
    <t>165.39484843932385</t>
  </si>
  <si>
    <t>165.04853771893144</t>
  </si>
  <si>
    <t>161.5481986854155</t>
  </si>
  <si>
    <t>159.04933041399087</t>
  </si>
  <si>
    <t>157.13070578043258</t>
  </si>
  <si>
    <t>156.4568410943356</t>
  </si>
  <si>
    <t>157.06523005164476</t>
  </si>
  <si>
    <t>155.0342683188123</t>
  </si>
  <si>
    <t>157.3272374707725</t>
  </si>
  <si>
    <t>155.4554127185904</t>
  </si>
  <si>
    <t>152.26397551667813</t>
  </si>
  <si>
    <t>151.11277337753378</t>
  </si>
  <si>
    <t>152.6196124767835</t>
  </si>
  <si>
    <t>151.48716640177733</t>
  </si>
  <si>
    <t>151.2438185191999</t>
  </si>
  <si>
    <t>150.7103236681965</t>
  </si>
  <si>
    <t>157.44890840396616</t>
  </si>
  <si>
    <t>158.80599628191183</t>
  </si>
  <si>
    <t>157.72970367506196</t>
  </si>
  <si>
    <t>157.87005424223418</t>
  </si>
  <si>
    <t>158.59072535296207</t>
  </si>
  <si>
    <t>159.46111822522334</t>
  </si>
  <si>
    <t>161.32362169955258</t>
  </si>
  <si>
    <t>161.4920936539803</t>
  </si>
  <si>
    <t>165.02982897928314</t>
  </si>
  <si>
    <t>165.75047180378178</t>
  </si>
  <si>
    <t>170.4113444305716</t>
  </si>
  <si>
    <t>169.66006320447735</t>
  </si>
  <si>
    <t>169.95181099843043</t>
  </si>
  <si>
    <t>168.57774040989605</t>
  </si>
  <si>
    <t>174.5351610206813</t>
  </si>
  <si>
    <t>175.57983211637784</t>
  </si>
  <si>
    <t>172.63406221557577</t>
  </si>
  <si>
    <t>169.96122840956153</t>
  </si>
  <si>
    <t>173.92340385053097</t>
  </si>
  <si>
    <t>171.7211671114052</t>
  </si>
  <si>
    <t>166.36605778916757</t>
  </si>
  <si>
    <t>167.06247015241536</t>
  </si>
  <si>
    <t>171.99411320330293</t>
  </si>
  <si>
    <t>170.01769519261344</t>
  </si>
  <si>
    <t>169.12360575591077</t>
  </si>
  <si>
    <t>169.58474850458032</t>
  </si>
  <si>
    <t>175.137478192866</t>
  </si>
  <si>
    <t>175.68337225022853</t>
  </si>
  <si>
    <t>171.7305718857511</t>
  </si>
  <si>
    <t>175.47632882301903</t>
  </si>
  <si>
    <t>178.81739241843945</t>
  </si>
  <si>
    <t>180.73730533874664</t>
  </si>
  <si>
    <t>176.49272028004094</t>
  </si>
  <si>
    <t>175.3822121117172</t>
  </si>
  <si>
    <t>177.88562581470367</t>
  </si>
  <si>
    <t>177.26447770725116</t>
  </si>
  <si>
    <t>178.40324527608115</t>
  </si>
  <si>
    <t>176.8409618425331</t>
  </si>
  <si>
    <t>175.11867210779536</t>
  </si>
  <si>
    <t>173.55638971088646</t>
  </si>
  <si>
    <t>167.17541152249782</t>
  </si>
  <si>
    <t>161.8861870154915</t>
  </si>
  <si>
    <t>163.52379216585916</t>
  </si>
  <si>
    <t>165.82958416496137</t>
  </si>
  <si>
    <t>165.32327015534565</t>
  </si>
  <si>
    <t>163.19338641762232</t>
  </si>
  <si>
    <t>164.08320536354236</t>
  </si>
  <si>
    <t>166.60117384121085</t>
  </si>
  <si>
    <t>171.83585637218118</t>
  </si>
  <si>
    <t>172.7161954888214</t>
  </si>
  <si>
    <t>174.2496926238444</t>
  </si>
  <si>
    <t>175.89672431638473</t>
  </si>
  <si>
    <t>176.24699270996487</t>
  </si>
  <si>
    <t>173.038039334899</t>
  </si>
  <si>
    <t>172.02519171995522</t>
  </si>
  <si>
    <t>171.93998516341313</t>
  </si>
  <si>
    <t>166.3171950099753</t>
  </si>
  <si>
    <t>168.25770471158808</t>
  </si>
  <si>
    <t>168.08732038616014</t>
  </si>
  <si>
    <t>169.81013142383023</t>
  </si>
  <si>
    <t>168.88245927929583</t>
  </si>
  <si>
    <t>169.298974459497</t>
  </si>
  <si>
    <t>168.89192232334634</t>
  </si>
  <si>
    <t>168.59849481431945</t>
  </si>
  <si>
    <t>168.97713874190404</t>
  </si>
  <si>
    <t>167.9358495136786</t>
  </si>
  <si>
    <t>166.38343681941072</t>
  </si>
  <si>
    <t>171.33416363247846</t>
  </si>
  <si>
    <t>169.82907022466176</t>
  </si>
  <si>
    <t>170.06571516590412</t>
  </si>
  <si>
    <t>172.75880832609008</t>
  </si>
  <si>
    <t>172.1305231778733</t>
  </si>
  <si>
    <t>174.29140510256687</t>
  </si>
  <si>
    <t>173.30140579301562</t>
  </si>
  <si>
    <t>175.47185619168243</t>
  </si>
  <si>
    <t>172.86353204294198</t>
  </si>
  <si>
    <t>172.07339180610836</t>
  </si>
  <si>
    <t>170.9786782227821</t>
  </si>
  <si>
    <t>170.39796720596976</t>
  </si>
  <si>
    <t>176.4333184354107</t>
  </si>
  <si>
    <t>174.78646958916843</t>
  </si>
  <si>
    <t>173.32995577658977</t>
  </si>
  <si>
    <t>162.9918717152116</t>
  </si>
  <si>
    <t>157.5752889216472</t>
  </si>
  <si>
    <t>147.99872558500854</t>
  </si>
  <si>
    <t>153.46289416241393</t>
  </si>
  <si>
    <t>139.54549287763234</t>
  </si>
  <si>
    <t>142.42035008686864</t>
  </si>
  <si>
    <t>140.06905660670182</t>
  </si>
  <si>
    <t>119.37377575744082</t>
  </si>
  <si>
    <t>104.73288911092158</t>
  </si>
  <si>
    <t>107.83622839767001</t>
  </si>
  <si>
    <t>95.71796956765384</t>
  </si>
  <si>
    <t>118.17433968950782</t>
  </si>
  <si>
    <t>121.84883534867745</t>
  </si>
  <si>
    <t>120.97303937264978</t>
  </si>
  <si>
    <t>124.8284265674711</t>
  </si>
  <si>
    <t>118.70741909711683</t>
  </si>
  <si>
    <t>124.03831396411219</t>
  </si>
  <si>
    <t>127.73185531081764</t>
  </si>
  <si>
    <t>131.03182756002204</t>
  </si>
  <si>
    <t>125.31144711263482</t>
  </si>
  <si>
    <t>129.8128915178404</t>
  </si>
  <si>
    <t>125.42660438590988</t>
  </si>
  <si>
    <t>123.4878101896963</t>
  </si>
  <si>
    <t>129.3713732264346</t>
  </si>
  <si>
    <t>121.30906316810237</t>
  </si>
  <si>
    <t>118.56403688203885</t>
  </si>
  <si>
    <t>126.43439044752385</t>
  </si>
  <si>
    <t>124.7259611827162</t>
  </si>
  <si>
    <t>123.91969970032083</t>
  </si>
  <si>
    <t>136.82902905851623</t>
  </si>
  <si>
    <t>141.58001221264442</t>
  </si>
  <si>
    <t>141.44565516001614</t>
  </si>
  <si>
    <t>154.4509574806496</t>
  </si>
  <si>
    <t>155.48752084339625</t>
  </si>
  <si>
    <t>151.619549110825</t>
  </si>
  <si>
    <t>147.95310431217933</t>
  </si>
  <si>
    <t>149.1240478506819</t>
  </si>
  <si>
    <t>140.03474466194464</t>
  </si>
  <si>
    <t>137.9039834860136</t>
  </si>
  <si>
    <t>142.04960141575484</t>
  </si>
  <si>
    <t>142.19466214749517</t>
  </si>
  <si>
    <t>136.67358769005986</t>
  </si>
  <si>
    <t>136.44150463247112</t>
  </si>
  <si>
    <t>139.77736470855274</t>
  </si>
  <si>
    <t>141.45979269105604</t>
  </si>
  <si>
    <t>139.97071956837402</t>
  </si>
  <si>
    <t>141.89490403202396</t>
  </si>
  <si>
    <t>147.05821690246313</t>
  </si>
  <si>
    <t>144.09945981397618</t>
  </si>
  <si>
    <t>144.79567095820514</t>
  </si>
  <si>
    <t>144.02212979157312</t>
  </si>
  <si>
    <t>145.62719293184136</t>
  </si>
  <si>
    <t>141.749871125659</t>
  </si>
  <si>
    <t>137.69848009139915</t>
  </si>
  <si>
    <t>140.92798329138296</t>
  </si>
  <si>
    <t>134.89443144094813</t>
  </si>
  <si>
    <t>132.80591114609103</t>
  </si>
  <si>
    <t>130.6883491872031</t>
  </si>
  <si>
    <t>132.27407614661365</t>
  </si>
  <si>
    <t>138.78145400495362</t>
  </si>
  <si>
    <t>144.36410084045107</t>
  </si>
  <si>
    <t>145.03635733054628</t>
  </si>
  <si>
    <t>147.3357578736699</t>
  </si>
  <si>
    <t>144.83176228886552</t>
  </si>
  <si>
    <t>146.22502388526797</t>
  </si>
  <si>
    <t>142.6298172843657</t>
  </si>
  <si>
    <t>145.5722437237726</t>
  </si>
  <si>
    <t>147.69870158874843</t>
  </si>
  <si>
    <t>143.8909025235123</t>
  </si>
  <si>
    <t>150.20124613634545</t>
  </si>
  <si>
    <t>159.99547979019565</t>
  </si>
  <si>
    <t>160.77076782899297</t>
  </si>
  <si>
    <t>163.30273354657123</t>
  </si>
  <si>
    <t>163.48922143825894</t>
  </si>
  <si>
    <t>164.3920705394345</t>
  </si>
  <si>
    <t>171.88989288451396</t>
  </si>
  <si>
    <t>171.0753310996973</t>
  </si>
  <si>
    <t>118.70086669921875</t>
  </si>
  <si>
    <t>116.22309875488281</t>
  </si>
  <si>
    <t>116.36030578613281</t>
  </si>
  <si>
    <t>115.91446685791016</t>
  </si>
  <si>
    <t>118.7094497680664</t>
  </si>
  <si>
    <t>119.14669036865234</t>
  </si>
  <si>
    <t>118.22929382324219</t>
  </si>
  <si>
    <t>118.1349868774414</t>
  </si>
  <si>
    <t>118.29006958007812</t>
  </si>
  <si>
    <t>118.6000747680664</t>
  </si>
  <si>
    <t>119.77135467529297</t>
  </si>
  <si>
    <t>118.9273452758789</t>
  </si>
  <si>
    <t>119.6163101196289</t>
  </si>
  <si>
    <t>120.62394714355469</t>
  </si>
  <si>
    <t>114.72456359863281</t>
  </si>
  <si>
    <t>117.23072814941406</t>
  </si>
  <si>
    <t>119.66801452636719</t>
  </si>
  <si>
    <t>119.3062744140625</t>
  </si>
  <si>
    <t>119.44408416748047</t>
  </si>
  <si>
    <t>119.96083068847656</t>
  </si>
  <si>
    <t>117.93694305419922</t>
  </si>
  <si>
    <t>118.98763275146484</t>
  </si>
  <si>
    <t>118.97901916503906</t>
  </si>
  <si>
    <t>118.5139389038086</t>
  </si>
  <si>
    <t>118.89287567138672</t>
  </si>
  <si>
    <t>119.41827392578125</t>
  </si>
  <si>
    <t>120.1502685546875</t>
  </si>
  <si>
    <t>122.50145721435547</t>
  </si>
  <si>
    <t>121.6574478149414</t>
  </si>
  <si>
    <t>120.6928939819336</t>
  </si>
  <si>
    <t>120.0813980102539</t>
  </si>
  <si>
    <t>119.52156829833984</t>
  </si>
  <si>
    <t>120.40005493164062</t>
  </si>
  <si>
    <t>118.06607818603516</t>
  </si>
  <si>
    <t>117.4976806640625</t>
  </si>
  <si>
    <t>115.92166137695312</t>
  </si>
  <si>
    <t>117.05847930908203</t>
  </si>
  <si>
    <t>114.27668762207031</t>
  </si>
  <si>
    <t>113.84607696533203</t>
  </si>
  <si>
    <t>116.24030303955078</t>
  </si>
  <si>
    <t>115.51687622070312</t>
  </si>
  <si>
    <t>116.50727844238281</t>
  </si>
  <si>
    <t>116.61924743652344</t>
  </si>
  <si>
    <t>117.02399444580078</t>
  </si>
  <si>
    <t>116.4383773803711</t>
  </si>
  <si>
    <t>115.86138153076172</t>
  </si>
  <si>
    <t>115.3876724243164</t>
  </si>
  <si>
    <t>115.17235565185547</t>
  </si>
  <si>
    <t>116.7053451538086</t>
  </si>
  <si>
    <t>117.53866577148438</t>
  </si>
  <si>
    <t>117.65121459960938</t>
  </si>
  <si>
    <t>116.6643295288086</t>
  </si>
  <si>
    <t>115.21868896484375</t>
  </si>
  <si>
    <t>115.26197814941406</t>
  </si>
  <si>
    <t>115.37452697753906</t>
  </si>
  <si>
    <t>115.2532958984375</t>
  </si>
  <si>
    <t>115.7467269897461</t>
  </si>
  <si>
    <t>115.54763793945312</t>
  </si>
  <si>
    <t>118.87176513671875</t>
  </si>
  <si>
    <t>121.31291961669922</t>
  </si>
  <si>
    <t>119.4430923461914</t>
  </si>
  <si>
    <t>119.14008331298828</t>
  </si>
  <si>
    <t>119.72007751464844</t>
  </si>
  <si>
    <t>122.62872314453125</t>
  </si>
  <si>
    <t>120.69830322265625</t>
  </si>
  <si>
    <t>120.34337615966797</t>
  </si>
  <si>
    <t>122.00543975830078</t>
  </si>
  <si>
    <t>121.28692626953125</t>
  </si>
  <si>
    <t>121.23499298095703</t>
  </si>
  <si>
    <t>121.1484603881836</t>
  </si>
  <si>
    <t>121.94485473632812</t>
  </si>
  <si>
    <t>120.88008117675781</t>
  </si>
  <si>
    <t>119.45174407958984</t>
  </si>
  <si>
    <t>121.6764907836914</t>
  </si>
  <si>
    <t>121.54664611816406</t>
  </si>
  <si>
    <t>121.78035736083984</t>
  </si>
  <si>
    <t>120.51649475097656</t>
  </si>
  <si>
    <t>119.75469970703125</t>
  </si>
  <si>
    <t>122.5248031616211</t>
  </si>
  <si>
    <t>123.13944244384766</t>
  </si>
  <si>
    <t>122.94032287597656</t>
  </si>
  <si>
    <t>123.98779296875</t>
  </si>
  <si>
    <t>125.0871810913086</t>
  </si>
  <si>
    <t>126.37700653076172</t>
  </si>
  <si>
    <t>125.59793853759766</t>
  </si>
  <si>
    <t>124.76689147949219</t>
  </si>
  <si>
    <t>126.16057586669922</t>
  </si>
  <si>
    <t>122.78451538085938</t>
  </si>
  <si>
    <t>123.25425720214844</t>
  </si>
  <si>
    <t>124.54171752929688</t>
  </si>
  <si>
    <t>124.5242919921875</t>
  </si>
  <si>
    <t>124.68956756591797</t>
  </si>
  <si>
    <t>124.959228515625</t>
  </si>
  <si>
    <t>123.7500991821289</t>
  </si>
  <si>
    <t>125.1593246459961</t>
  </si>
  <si>
    <t>127.0904769897461</t>
  </si>
  <si>
    <t>127.84725189208984</t>
  </si>
  <si>
    <t>128.09080505371094</t>
  </si>
  <si>
    <t>129.30870056152344</t>
  </si>
  <si>
    <t>127.25569915771484</t>
  </si>
  <si>
    <t>126.32499694824219</t>
  </si>
  <si>
    <t>125.95960235595703</t>
  </si>
  <si>
    <t>124.06327056884766</t>
  </si>
  <si>
    <t>123.88057708740234</t>
  </si>
  <si>
    <t>130.4482421875</t>
  </si>
  <si>
    <t>130.72662353515625</t>
  </si>
  <si>
    <t>129.70880126953125</t>
  </si>
  <si>
    <t>129.48265075683594</t>
  </si>
  <si>
    <t>130.23944091796875</t>
  </si>
  <si>
    <t>131.00494384765625</t>
  </si>
  <si>
    <t>130.82225036621094</t>
  </si>
  <si>
    <t>129.55227661132812</t>
  </si>
  <si>
    <t>126.28146362304688</t>
  </si>
  <si>
    <t>122.48873901367188</t>
  </si>
  <si>
    <t>120.77505493164062</t>
  </si>
  <si>
    <t>125.30719757080078</t>
  </si>
  <si>
    <t>123.5500259399414</t>
  </si>
  <si>
    <t>120.8185806274414</t>
  </si>
  <si>
    <t>123.9153823852539</t>
  </si>
  <si>
    <t>124.75045013427734</t>
  </si>
  <si>
    <t>122.81060791015625</t>
  </si>
  <si>
    <t>122.40177917480469</t>
  </si>
  <si>
    <t>122.34957122802734</t>
  </si>
  <si>
    <t>123.34123229980469</t>
  </si>
  <si>
    <t>123.14118957519531</t>
  </si>
  <si>
    <t>121.1230697631836</t>
  </si>
  <si>
    <t>121.54058837890625</t>
  </si>
  <si>
    <t>120.0008544921875</t>
  </si>
  <si>
    <t>118.80046081542969</t>
  </si>
  <si>
    <t>120.48802185058594</t>
  </si>
  <si>
    <t>120.06177520751953</t>
  </si>
  <si>
    <t>117.5303955078125</t>
  </si>
  <si>
    <t>120.20095825195312</t>
  </si>
  <si>
    <t>121.02733612060547</t>
  </si>
  <si>
    <t>125.36812591552734</t>
  </si>
  <si>
    <t>122.35829162597656</t>
  </si>
  <si>
    <t>122.69921112060547</t>
  </si>
  <si>
    <t>124.76224517822266</t>
  </si>
  <si>
    <t>125.6102066040039</t>
  </si>
  <si>
    <t>123.87935638427734</t>
  </si>
  <si>
    <t>121.9474105834961</t>
  </si>
  <si>
    <t>123.47722625732422</t>
  </si>
  <si>
    <t>128.7222442626953</t>
  </si>
  <si>
    <t>129.6226806640625</t>
  </si>
  <si>
    <t>131.80809020996094</t>
  </si>
  <si>
    <t>131.10003662109375</t>
  </si>
  <si>
    <t>130.00732421875</t>
  </si>
  <si>
    <t>128.65231323242188</t>
  </si>
  <si>
    <t>128.56491088867188</t>
  </si>
  <si>
    <t>127.55957794189453</t>
  </si>
  <si>
    <t>125.82872009277344</t>
  </si>
  <si>
    <t>125.27799987792969</t>
  </si>
  <si>
    <t>124.00176239013672</t>
  </si>
  <si>
    <t>125.25181579589844</t>
  </si>
  <si>
    <t>125.62773895263672</t>
  </si>
  <si>
    <t>126.93018341064453</t>
  </si>
  <si>
    <t>127.19244384765625</t>
  </si>
  <si>
    <t>126.39698028564453</t>
  </si>
  <si>
    <t>127.21871948242188</t>
  </si>
  <si>
    <t>126.9127197265625</t>
  </si>
  <si>
    <t>127.24492645263672</t>
  </si>
  <si>
    <t>124.0978775024414</t>
  </si>
  <si>
    <t>125.74132537841797</t>
  </si>
  <si>
    <t>124.1328353881836</t>
  </si>
  <si>
    <t>122.53311157226562</t>
  </si>
  <si>
    <t>122.3845443725586</t>
  </si>
  <si>
    <t>120.49627685546875</t>
  </si>
  <si>
    <t>122.06978607177734</t>
  </si>
  <si>
    <t>120.77603149414062</t>
  </si>
  <si>
    <t>119.50846099853516</t>
  </si>
  <si>
    <t>120.71484375</t>
  </si>
  <si>
    <t>122.33206176757812</t>
  </si>
  <si>
    <t>122.28836059570312</t>
  </si>
  <si>
    <t>122.24462127685547</t>
  </si>
  <si>
    <t>122.02609252929688</t>
  </si>
  <si>
    <t>122.6817398071289</t>
  </si>
  <si>
    <t>121.73761749267578</t>
  </si>
  <si>
    <t>120.07672882080078</t>
  </si>
  <si>
    <t>118.9489974975586</t>
  </si>
  <si>
    <t>119.44730377197266</t>
  </si>
  <si>
    <t>118.24092864990234</t>
  </si>
  <si>
    <t>114.34209442138672</t>
  </si>
  <si>
    <t>113.40290069580078</t>
  </si>
  <si>
    <t>113.39411163330078</t>
  </si>
  <si>
    <t>110.71392059326172</t>
  </si>
  <si>
    <t>109.24637603759766</t>
  </si>
  <si>
    <t>111.04783630371094</t>
  </si>
  <si>
    <t>113.35894012451172</t>
  </si>
  <si>
    <t>113.0513687133789</t>
  </si>
  <si>
    <t>117.33966827392578</t>
  </si>
  <si>
    <t>117.56816864013672</t>
  </si>
  <si>
    <t>117.928466796875</t>
  </si>
  <si>
    <t>116.10942840576172</t>
  </si>
  <si>
    <t>116.93548583984375</t>
  </si>
  <si>
    <t>112.9898681640625</t>
  </si>
  <si>
    <t>115.56462097167969</t>
  </si>
  <si>
    <t>118.65780639648438</t>
  </si>
  <si>
    <t>118.67540740966797</t>
  </si>
  <si>
    <t>118.85995483398438</t>
  </si>
  <si>
    <t>120.0550308227539</t>
  </si>
  <si>
    <t>120.4856185913086</t>
  </si>
  <si>
    <t>119.74747467041016</t>
  </si>
  <si>
    <t>121.47862243652344</t>
  </si>
  <si>
    <t>119.16747283935547</t>
  </si>
  <si>
    <t>118.87751770019531</t>
  </si>
  <si>
    <t>116.2851791381836</t>
  </si>
  <si>
    <t>119.08842468261719</t>
  </si>
  <si>
    <t>117.12876892089844</t>
  </si>
  <si>
    <t>117.85813903808594</t>
  </si>
  <si>
    <t>119.02690887451172</t>
  </si>
  <si>
    <t>118.43814086914062</t>
  </si>
  <si>
    <t>118.03388977050781</t>
  </si>
  <si>
    <t>113.42926788330078</t>
  </si>
  <si>
    <t>114.95828247070312</t>
  </si>
  <si>
    <t>115.8721923828125</t>
  </si>
  <si>
    <t>115.75792694091797</t>
  </si>
  <si>
    <t>115.44158935546875</t>
  </si>
  <si>
    <t>116.29398345947266</t>
  </si>
  <si>
    <t>115.72279357910156</t>
  </si>
  <si>
    <t>114.97586822509766</t>
  </si>
  <si>
    <t>116.42542266845703</t>
  </si>
  <si>
    <t>117.47724914550781</t>
  </si>
  <si>
    <t>118.0429458618164</t>
  </si>
  <si>
    <t>118.72350311279297</t>
  </si>
  <si>
    <t>119.15662384033203</t>
  </si>
  <si>
    <t>120.81830596923828</t>
  </si>
  <si>
    <t>121.72871398925781</t>
  </si>
  <si>
    <t>122.60377502441406</t>
  </si>
  <si>
    <t>126.934814453125</t>
  </si>
  <si>
    <t>124.20358276367188</t>
  </si>
  <si>
    <t>125.36151123046875</t>
  </si>
  <si>
    <t>125.81230163574219</t>
  </si>
  <si>
    <t>125.00794219970703</t>
  </si>
  <si>
    <t>125.68856048583984</t>
  </si>
  <si>
    <t>126.3691177368164</t>
  </si>
  <si>
    <t>128.1280517578125</t>
  </si>
  <si>
    <t>127.6065902709961</t>
  </si>
  <si>
    <t>126.91712951660156</t>
  </si>
  <si>
    <t>127.82752227783203</t>
  </si>
  <si>
    <t>125.73271942138672</t>
  </si>
  <si>
    <t>126.36030578613281</t>
  </si>
  <si>
    <t>126.24537658691406</t>
  </si>
  <si>
    <t>126.51052856445312</t>
  </si>
  <si>
    <t>125.3968505859375</t>
  </si>
  <si>
    <t>125.04332733154297</t>
  </si>
  <si>
    <t>123.8589096069336</t>
  </si>
  <si>
    <t>123.94727325439453</t>
  </si>
  <si>
    <t>124.680908203125</t>
  </si>
  <si>
    <t>125.06100463867188</t>
  </si>
  <si>
    <t>125.49405670166016</t>
  </si>
  <si>
    <t>125.09634399414062</t>
  </si>
  <si>
    <t>122.95735168457031</t>
  </si>
  <si>
    <t>123.24018096923828</t>
  </si>
  <si>
    <t>123.84121704101562</t>
  </si>
  <si>
    <t>123.53187561035156</t>
  </si>
  <si>
    <t>124.55718994140625</t>
  </si>
  <si>
    <t>122.67445373535156</t>
  </si>
  <si>
    <t>123.54955291748047</t>
  </si>
  <si>
    <t>120.33219146728516</t>
  </si>
  <si>
    <t>118.38766479492188</t>
  </si>
  <si>
    <t>120.56551361083984</t>
  </si>
  <si>
    <t>123.77458190917969</t>
  </si>
  <si>
    <t>125.64134216308594</t>
  </si>
  <si>
    <t>123.03673553466797</t>
  </si>
  <si>
    <t>124.35235595703125</t>
  </si>
  <si>
    <t>123.28569030761719</t>
  </si>
  <si>
    <t>124.87682342529297</t>
  </si>
  <si>
    <t>125.50794982910156</t>
  </si>
  <si>
    <t>125.98796081542969</t>
  </si>
  <si>
    <t>126.72577667236328</t>
  </si>
  <si>
    <t>126.30801391601562</t>
  </si>
  <si>
    <t>125.33906555175781</t>
  </si>
  <si>
    <t>127.3924789428711</t>
  </si>
  <si>
    <t>128.4859161376953</t>
  </si>
  <si>
    <t>126.99247741699219</t>
  </si>
  <si>
    <t>127.80146026611328</t>
  </si>
  <si>
    <t>127.75695037841797</t>
  </si>
  <si>
    <t>128.45921325683594</t>
  </si>
  <si>
    <t>130.34378051757812</t>
  </si>
  <si>
    <t>130.76153564453125</t>
  </si>
  <si>
    <t>130.57485961914062</t>
  </si>
  <si>
    <t>131.75714111328125</t>
  </si>
  <si>
    <t>134.6461944580078</t>
  </si>
  <si>
    <t>134.49510192871094</t>
  </si>
  <si>
    <t>136.36181640625</t>
  </si>
  <si>
    <t>135.47291564941406</t>
  </si>
  <si>
    <t>135.45516967773438</t>
  </si>
  <si>
    <t>135.3129119873047</t>
  </si>
  <si>
    <t>135.72174072265625</t>
  </si>
  <si>
    <t>134.7439422607422</t>
  </si>
  <si>
    <t>136.10400390625</t>
  </si>
  <si>
    <t>134.94839477539062</t>
  </si>
  <si>
    <t>135.25955200195312</t>
  </si>
  <si>
    <t>134.00613403320312</t>
  </si>
  <si>
    <t>135.26844787597656</t>
  </si>
  <si>
    <t>134.9928436279297</t>
  </si>
  <si>
    <t>136.0951385498047</t>
  </si>
  <si>
    <t>137.65965270996094</t>
  </si>
  <si>
    <t>136.77957153320312</t>
  </si>
  <si>
    <t>138.03298950195312</t>
  </si>
  <si>
    <t>138.68190002441406</t>
  </si>
  <si>
    <t>137.92633056640625</t>
  </si>
  <si>
    <t>136.49514770507812</t>
  </si>
  <si>
    <t>137.32594299316406</t>
  </si>
  <si>
    <t>137.70114135742188</t>
  </si>
  <si>
    <t>136.64703369140625</t>
  </si>
  <si>
    <t>136.58445739746094</t>
  </si>
  <si>
    <t>134.00270080566406</t>
  </si>
  <si>
    <t>134.9049835205078</t>
  </si>
  <si>
    <t>135.19979858398438</t>
  </si>
  <si>
    <t>134.43153381347656</t>
  </si>
  <si>
    <t>135.27127075195312</t>
  </si>
  <si>
    <t>134.63699340820312</t>
  </si>
  <si>
    <t>134.16351318359375</t>
  </si>
  <si>
    <t>135.28916931152344</t>
  </si>
  <si>
    <t>136.3164825439453</t>
  </si>
  <si>
    <t>135.02110290527344</t>
  </si>
  <si>
    <t>134.1188507080078</t>
  </si>
  <si>
    <t>135.34275817871094</t>
  </si>
  <si>
    <t>133.98480224609375</t>
  </si>
  <si>
    <t>133.7078857421875</t>
  </si>
  <si>
    <t>136.1378173828125</t>
  </si>
  <si>
    <t>137.37957763671875</t>
  </si>
  <si>
    <t>144.8032684326172</t>
  </si>
  <si>
    <t>150.10089111328125</t>
  </si>
  <si>
    <t>148.1533660888672</t>
  </si>
  <si>
    <t>147.96572875976562</t>
  </si>
  <si>
    <t>148.8501739501953</t>
  </si>
  <si>
    <t>152.03053283691406</t>
  </si>
  <si>
    <t>154.2549591064453</t>
  </si>
  <si>
    <t>156.64913940429688</t>
  </si>
  <si>
    <t>159.09689331054688</t>
  </si>
  <si>
    <t>159.40066528320312</t>
  </si>
  <si>
    <t>155.72003173828125</t>
  </si>
  <si>
    <t>155.5503387451172</t>
  </si>
  <si>
    <t>155.8094024658203</t>
  </si>
  <si>
    <t>156.00592041015625</t>
  </si>
  <si>
    <t>156.5597686767578</t>
  </si>
  <si>
    <t>155.96127319335938</t>
  </si>
  <si>
    <t>154.7373809814453</t>
  </si>
  <si>
    <t>154.24603271484375</t>
  </si>
  <si>
    <t>156.7384490966797</t>
  </si>
  <si>
    <t>156.81883239746094</t>
  </si>
  <si>
    <t>157.35487365722656</t>
  </si>
  <si>
    <t>158.5341033935547</t>
  </si>
  <si>
    <t>158.1856689453125</t>
  </si>
  <si>
    <t>157.6943817138672</t>
  </si>
  <si>
    <t>158.91827392578125</t>
  </si>
  <si>
    <t>157.90284729003906</t>
  </si>
  <si>
    <t>159.0333709716797</t>
  </si>
  <si>
    <t>157.30172729492188</t>
  </si>
  <si>
    <t>159.0782470703125</t>
  </si>
  <si>
    <t>166.11244201660156</t>
  </si>
  <si>
    <t>162.4697723388672</t>
  </si>
  <si>
    <t>164.3808135986328</t>
  </si>
  <si>
    <t>164.31797790527344</t>
  </si>
  <si>
    <t>163.82455444335938</t>
  </si>
  <si>
    <t>165.44854736328125</t>
  </si>
  <si>
    <t>168.6695556640625</t>
  </si>
  <si>
    <t>169.34246826171875</t>
  </si>
  <si>
    <t>169.62957763671875</t>
  </si>
  <si>
    <t>170.374267578125</t>
  </si>
  <si>
    <t>168.94769287109375</t>
  </si>
  <si>
    <t>170.14102172851562</t>
  </si>
  <si>
    <t>170.83189392089844</t>
  </si>
  <si>
    <t>172.6353302001953</t>
  </si>
  <si>
    <t>171.4150848388672</t>
  </si>
  <si>
    <t>171.31637573242188</t>
  </si>
  <si>
    <t>171.79190063476562</t>
  </si>
  <si>
    <t>170.778076171875</t>
  </si>
  <si>
    <t>171.87265014648438</t>
  </si>
  <si>
    <t>170.24867248535156</t>
  </si>
  <si>
    <t>171.96237182617188</t>
  </si>
  <si>
    <t>173.4069366455078</t>
  </si>
  <si>
    <t>172.24951171875</t>
  </si>
  <si>
    <t>170.07821655273438</t>
  </si>
  <si>
    <t>166.42649841308594</t>
  </si>
  <si>
    <t>169.3783416748047</t>
  </si>
  <si>
    <t>167.9607391357422</t>
  </si>
  <si>
    <t>168.4452362060547</t>
  </si>
  <si>
    <t>168.42727661132812</t>
  </si>
  <si>
    <t>167.49900817871094</t>
  </si>
  <si>
    <t>169.1303253173828</t>
  </si>
  <si>
    <t>167.94064331054688</t>
  </si>
  <si>
    <t>168.29212951660156</t>
  </si>
  <si>
    <t>170.2388458251953</t>
  </si>
  <si>
    <t>170.28395080566406</t>
  </si>
  <si>
    <t>172.96067810058594</t>
  </si>
  <si>
    <t>174.15936279296875</t>
  </si>
  <si>
    <t>175.61036682128906</t>
  </si>
  <si>
    <t>174.65501403808594</t>
  </si>
  <si>
    <t>175.0065460205078</t>
  </si>
  <si>
    <t>175.3399658203125</t>
  </si>
  <si>
    <t>176.61978149414062</t>
  </si>
  <si>
    <t>176.94419860839844</t>
  </si>
  <si>
    <t>175.72747802734375</t>
  </si>
  <si>
    <t>175.90777587890625</t>
  </si>
  <si>
    <t>173.05078125</t>
  </si>
  <si>
    <t>173.61856079101562</t>
  </si>
  <si>
    <t>176.5296173095703</t>
  </si>
  <si>
    <t>178.2240447998047</t>
  </si>
  <si>
    <t>179.6389923095703</t>
  </si>
  <si>
    <t>180.2338104248047</t>
  </si>
  <si>
    <t>182.2706756591797</t>
  </si>
  <si>
    <t>181.5767364501953</t>
  </si>
  <si>
    <t>178.84585571289062</t>
  </si>
  <si>
    <t>179.2333984375</t>
  </si>
  <si>
    <t>179.92738342285156</t>
  </si>
  <si>
    <t>178.8098602294922</t>
  </si>
  <si>
    <t>183.73072814941406</t>
  </si>
  <si>
    <t>183.7577667236328</t>
  </si>
  <si>
    <t>181.44151306152344</t>
  </si>
  <si>
    <t>180.43206787109375</t>
  </si>
  <si>
    <t>177.5120391845703</t>
  </si>
  <si>
    <t>178.53945922851562</t>
  </si>
  <si>
    <t>179.94544982910156</t>
  </si>
  <si>
    <t>182.1537322998047</t>
  </si>
  <si>
    <t>181.9818115234375</t>
  </si>
  <si>
    <t>180.9319610595703</t>
  </si>
  <si>
    <t>181.14913940429688</t>
  </si>
  <si>
    <t>182.29855346679688</t>
  </si>
  <si>
    <t>183.18553161621094</t>
  </si>
  <si>
    <t>185.475341796875</t>
  </si>
  <si>
    <t>184.2354278564453</t>
  </si>
  <si>
    <t>176.1803436279297</t>
  </si>
  <si>
    <t>177.87278747558594</t>
  </si>
  <si>
    <t>180.406982421875</t>
  </si>
  <si>
    <t>182.045166015625</t>
  </si>
  <si>
    <t>181.91842651367188</t>
  </si>
  <si>
    <t>179.4566650390625</t>
  </si>
  <si>
    <t>179.1036834716797</t>
  </si>
  <si>
    <t>179.8639373779297</t>
  </si>
  <si>
    <t>182.12660217285156</t>
  </si>
  <si>
    <t>180.53372192382812</t>
  </si>
  <si>
    <t>180.153564453125</t>
  </si>
  <si>
    <t>179.0856170654297</t>
  </si>
  <si>
    <t>181.87319946289062</t>
  </si>
  <si>
    <t>182.1175994873047</t>
  </si>
  <si>
    <t>181.0133819580078</t>
  </si>
  <si>
    <t>178.0628662109375</t>
  </si>
  <si>
    <t>181.3120574951172</t>
  </si>
  <si>
    <t>180.10836791992188</t>
  </si>
  <si>
    <t>179.44764709472656</t>
  </si>
  <si>
    <t>182.98643493652344</t>
  </si>
  <si>
    <t>185.83737182617188</t>
  </si>
  <si>
    <t>185.56590270996094</t>
  </si>
  <si>
    <t>186.0636749267578</t>
  </si>
  <si>
    <t>188.9055938720703</t>
  </si>
  <si>
    <t>190.54373168945312</t>
  </si>
  <si>
    <t>191.2406768798828</t>
  </si>
  <si>
    <t>193.1852264404297</t>
  </si>
  <si>
    <t>194.03030395507812</t>
  </si>
  <si>
    <t>193.13980102539062</t>
  </si>
  <si>
    <t>193.3942108154297</t>
  </si>
  <si>
    <t>193.85763549804688</t>
  </si>
  <si>
    <t>193.94850158691406</t>
  </si>
  <si>
    <t>194.33016967773438</t>
  </si>
  <si>
    <t>193.1034698486328</t>
  </si>
  <si>
    <t>185.2887725830078</t>
  </si>
  <si>
    <t>185.4250946044922</t>
  </si>
  <si>
    <t>185.15249633789062</t>
  </si>
  <si>
    <t>184.11659240722656</t>
  </si>
  <si>
    <t>180.70899963378906</t>
  </si>
  <si>
    <t>181.85400390625</t>
  </si>
  <si>
    <t>181.9357452392578</t>
  </si>
  <si>
    <t>180.81813049316406</t>
  </si>
  <si>
    <t>181.77218627929688</t>
  </si>
  <si>
    <t>182.70816040039062</t>
  </si>
  <si>
    <t>184.13475036621094</t>
  </si>
  <si>
    <t>183.27151489257812</t>
  </si>
  <si>
    <t>181.65411376953125</t>
  </si>
  <si>
    <t>181.9266815185547</t>
  </si>
  <si>
    <t>178.26470947265625</t>
  </si>
  <si>
    <t>180.68179321289062</t>
  </si>
  <si>
    <t>183.9893798828125</t>
  </si>
  <si>
    <t>184.8708038330078</t>
  </si>
  <si>
    <t>182.1811065673828</t>
  </si>
  <si>
    <t>186.47012329101562</t>
  </si>
  <si>
    <t>186.0066375732422</t>
  </si>
  <si>
    <t>186.0520782470703</t>
  </si>
  <si>
    <t>187.48782348632812</t>
  </si>
  <si>
    <t>189.58731079101562</t>
  </si>
  <si>
    <t>190.77334594726562</t>
  </si>
  <si>
    <t>189.9522247314453</t>
  </si>
  <si>
    <t>205.73594665527344</t>
  </si>
  <si>
    <t>204.62290954589844</t>
  </si>
  <si>
    <t>205.4713897705078</t>
  </si>
  <si>
    <t>192.70755004882812</t>
  </si>
  <si>
    <t>196.11062622070312</t>
  </si>
  <si>
    <t>187.9906463623047</t>
  </si>
  <si>
    <t>193.51039123535156</t>
  </si>
  <si>
    <t>191.16567993164062</t>
  </si>
  <si>
    <t>199.12136840820312</t>
  </si>
  <si>
    <t>204.540771484375</t>
  </si>
  <si>
    <t>200.845703125</t>
  </si>
  <si>
    <t>201.63037109375</t>
  </si>
  <si>
    <t>204.26708984375</t>
  </si>
  <si>
    <t>199.94247436523438</t>
  </si>
  <si>
    <t>203.7652587890625</t>
  </si>
  <si>
    <t>205.10643005371094</t>
  </si>
  <si>
    <t>206.4475860595703</t>
  </si>
  <si>
    <t>206.7852020263672</t>
  </si>
  <si>
    <t>203.7744140625</t>
  </si>
  <si>
    <t>202.25987243652344</t>
  </si>
  <si>
    <t>203.09014892578125</t>
  </si>
  <si>
    <t>205.62648010253906</t>
  </si>
  <si>
    <t>204.1393280029297</t>
  </si>
  <si>
    <t>203.88388061523438</t>
  </si>
  <si>
    <t>201.6942596435547</t>
  </si>
  <si>
    <t>201.53912353515625</t>
  </si>
  <si>
    <t>201.0099639892578</t>
  </si>
  <si>
    <t>199.38597106933594</t>
  </si>
  <si>
    <t>196.8313751220703</t>
  </si>
  <si>
    <t>196.11976623535156</t>
  </si>
  <si>
    <t>195.65443420410156</t>
  </si>
  <si>
    <t>202.87661743164062</t>
  </si>
  <si>
    <t>206.61512756347656</t>
  </si>
  <si>
    <t>206.14776611328125</t>
  </si>
  <si>
    <t>204.434326171875</t>
  </si>
  <si>
    <t>207.04579162597656</t>
  </si>
  <si>
    <t>203.43560791015625</t>
  </si>
  <si>
    <t>194.02523803710938</t>
  </si>
  <si>
    <t>179.3004150390625</t>
  </si>
  <si>
    <t>184.22088623046875</t>
  </si>
  <si>
    <t>186.85061645507812</t>
  </si>
  <si>
    <t>186.07180786132812</t>
  </si>
  <si>
    <t>184.77064514160156</t>
  </si>
  <si>
    <t>184.87142944335938</t>
  </si>
  <si>
    <t>185.56781005859375</t>
  </si>
  <si>
    <t>188.5458221435547</t>
  </si>
  <si>
    <t>188.3533935546875</t>
  </si>
  <si>
    <t>184.91729736328125</t>
  </si>
  <si>
    <t>186.9606170654297</t>
  </si>
  <si>
    <t>186.4383544921875</t>
  </si>
  <si>
    <t>184.64239501953125</t>
  </si>
  <si>
    <t>185.6228485107422</t>
  </si>
  <si>
    <t>184.81646728515625</t>
  </si>
  <si>
    <t>183.09388732910156</t>
  </si>
  <si>
    <t>179.42869567871094</t>
  </si>
  <si>
    <t>174.7280731201172</t>
  </si>
  <si>
    <t>175.378662109375</t>
  </si>
  <si>
    <t>172.6572723388672</t>
  </si>
  <si>
    <t>173.2711639404297</t>
  </si>
  <si>
    <t>170.32986450195312</t>
  </si>
  <si>
    <t>170.80636596679688</t>
  </si>
  <si>
    <t>173.75653076171875</t>
  </si>
  <si>
    <t>173.8854217529297</t>
  </si>
  <si>
    <t>176.34397888183594</t>
  </si>
  <si>
    <t>178.30535888671875</t>
  </si>
  <si>
    <t>176.3347930908203</t>
  </si>
  <si>
    <t>177.08985900878906</t>
  </si>
  <si>
    <t>179.8154296875</t>
  </si>
  <si>
    <t>177.9278106689453</t>
  </si>
  <si>
    <t>181.16905212402344</t>
  </si>
  <si>
    <t>187.33847045898438</t>
  </si>
  <si>
    <t>182.91859436035156</t>
  </si>
  <si>
    <t>180.7178497314453</t>
  </si>
  <si>
    <t>180.48764038085938</t>
  </si>
  <si>
    <t>178.71971130371094</t>
  </si>
  <si>
    <t>177.32009887695312</t>
  </si>
  <si>
    <t>176.62022399902344</t>
  </si>
  <si>
    <t>176.6478729248047</t>
  </si>
  <si>
    <t>177.08062744140625</t>
  </si>
  <si>
    <t>178.34213256835938</t>
  </si>
  <si>
    <t>179.48397827148438</t>
  </si>
  <si>
    <t>179.52081298828125</t>
  </si>
  <si>
    <t>176.41766357421875</t>
  </si>
  <si>
    <t>180.12850952148438</t>
  </si>
  <si>
    <t>179.29061889648438</t>
  </si>
  <si>
    <t>178.08433532714844</t>
  </si>
  <si>
    <t>179.77865600585938</t>
  </si>
  <si>
    <t>180.19300842285156</t>
  </si>
  <si>
    <t>180.5336456298828</t>
  </si>
  <si>
    <t>180.66259765625</t>
  </si>
  <si>
    <t>182.8449249267578</t>
  </si>
  <si>
    <t>188.4065704345703</t>
  </si>
  <si>
    <t>186.79518127441406</t>
  </si>
  <si>
    <t>186.76756286621094</t>
  </si>
  <si>
    <t>187.36610412597656</t>
  </si>
  <si>
    <t>185.87440490722656</t>
  </si>
  <si>
    <t>188.5078887939453</t>
  </si>
  <si>
    <t>189.42868041992188</t>
  </si>
  <si>
    <t>190.8439483642578</t>
  </si>
  <si>
    <t>191.62095642089844</t>
  </si>
  <si>
    <t>182.98150634765625</t>
  </si>
  <si>
    <t>178.46759033203125</t>
  </si>
  <si>
    <t>180.10482788085938</t>
  </si>
  <si>
    <t>175.98858642578125</t>
  </si>
  <si>
    <t>175.8776397705078</t>
  </si>
  <si>
    <t>157.80332946777344</t>
  </si>
  <si>
    <t>158.9965057373047</t>
  </si>
  <si>
    <t>159.63478088378906</t>
  </si>
  <si>
    <t>163.70474243164062</t>
  </si>
  <si>
    <t>164.62045288085938</t>
  </si>
  <si>
    <t>168.53317260742188</t>
  </si>
  <si>
    <t>170.71612548828125</t>
  </si>
  <si>
    <t>167.4324188232422</t>
  </si>
  <si>
    <t>166.5721893310547</t>
  </si>
  <si>
    <t>168.66268920898438</t>
  </si>
  <si>
    <t>165.92469787597656</t>
  </si>
  <si>
    <t>162.7242431640625</t>
  </si>
  <si>
    <t>164.88870239257812</t>
  </si>
  <si>
    <t>165.24021911621094</t>
  </si>
  <si>
    <t>168.37591552734375</t>
  </si>
  <si>
    <t>171.0214080810547</t>
  </si>
  <si>
    <t>158.19178771972656</t>
  </si>
  <si>
    <t>159.34805297851562</t>
  </si>
  <si>
    <t>158.3767852783203</t>
  </si>
  <si>
    <t>158.18251037597656</t>
  </si>
  <si>
    <t>147.0641632080078</t>
  </si>
  <si>
    <t>137.09278869628906</t>
  </si>
  <si>
    <t>143.66943359375</t>
  </si>
  <si>
    <t>146.74964904785156</t>
  </si>
  <si>
    <t>146.75889587402344</t>
  </si>
  <si>
    <t>150.24612426757812</t>
  </si>
  <si>
    <t>156.82630920410156</t>
  </si>
  <si>
    <t>160.1846160888672</t>
  </si>
  <si>
    <t>159.23574829101562</t>
  </si>
  <si>
    <t>157.2449188232422</t>
  </si>
  <si>
    <t>160.2125244140625</t>
  </si>
  <si>
    <t>160.71485900878906</t>
  </si>
  <si>
    <t>161.4869842529297</t>
  </si>
  <si>
    <t>160.1195068359375</t>
  </si>
  <si>
    <t>160.10092163085938</t>
  </si>
  <si>
    <t>163.02194213867188</t>
  </si>
  <si>
    <t>162.5940704345703</t>
  </si>
  <si>
    <t>159.66368103027344</t>
  </si>
  <si>
    <t>157.53334045410156</t>
  </si>
  <si>
    <t>158.35198974609375</t>
  </si>
  <si>
    <t>157.47752380371094</t>
  </si>
  <si>
    <t>154.7424774169922</t>
  </si>
  <si>
    <t>154.55641174316406</t>
  </si>
  <si>
    <t>157.6914520263672</t>
  </si>
  <si>
    <t>159.74740600585938</t>
  </si>
  <si>
    <t>157.95193481445312</t>
  </si>
  <si>
    <t>158.81707763671875</t>
  </si>
  <si>
    <t>156.7425994873047</t>
  </si>
  <si>
    <t>154.28663635253906</t>
  </si>
  <si>
    <t>155.26345825195312</t>
  </si>
  <si>
    <t>154.94715881347656</t>
  </si>
  <si>
    <t>156.06346130371094</t>
  </si>
  <si>
    <t>156.05416870117188</t>
  </si>
  <si>
    <t>157.37515258789062</t>
  </si>
  <si>
    <t>160.2869415283203</t>
  </si>
  <si>
    <t>157.56121826171875</t>
  </si>
  <si>
    <t>163.71957397460938</t>
  </si>
  <si>
    <t>163.34515380859375</t>
  </si>
  <si>
    <t>165.68496704101562</t>
  </si>
  <si>
    <t>169.14785766601562</t>
  </si>
  <si>
    <t>165.5446014404297</t>
  </si>
  <si>
    <t>167.72525024414062</t>
  </si>
  <si>
    <t>167.2666778564453</t>
  </si>
  <si>
    <t>165.08596801757812</t>
  </si>
  <si>
    <t>164.12196350097656</t>
  </si>
  <si>
    <t>159.55471801757812</t>
  </si>
  <si>
    <t>157.50506591796875</t>
  </si>
  <si>
    <t>161.02410888671875</t>
  </si>
  <si>
    <t>157.69229125976562</t>
  </si>
  <si>
    <t>156.97161865234375</t>
  </si>
  <si>
    <t>158.965087890625</t>
  </si>
  <si>
    <t>155.70809936523438</t>
  </si>
  <si>
    <t>153.09693908691406</t>
  </si>
  <si>
    <t>153.51806640625</t>
  </si>
  <si>
    <t>153.1717987060547</t>
  </si>
  <si>
    <t>151.9083251953125</t>
  </si>
  <si>
    <t>151.83343505859375</t>
  </si>
  <si>
    <t>152.6944580078125</t>
  </si>
  <si>
    <t>157.02777099609375</t>
  </si>
  <si>
    <t>160.95860290527344</t>
  </si>
  <si>
    <t>158.85279846191406</t>
  </si>
  <si>
    <t>159.1428985595703</t>
  </si>
  <si>
    <t>160.77139282226562</t>
  </si>
  <si>
    <t>162.46543884277344</t>
  </si>
  <si>
    <t>162.49351501464844</t>
  </si>
  <si>
    <t>166.42434692382812</t>
  </si>
  <si>
    <t>166.255859375</t>
  </si>
  <si>
    <t>170.16798400878906</t>
  </si>
  <si>
    <t>171.8058624267578</t>
  </si>
  <si>
    <t>171.5517578125</t>
  </si>
  <si>
    <t>170.7894287109375</t>
  </si>
  <si>
    <t>170.18710327148438</t>
  </si>
  <si>
    <t>175.4292449951172</t>
  </si>
  <si>
    <t>175.89041137695312</t>
  </si>
  <si>
    <t>172.74700927734375</t>
  </si>
  <si>
    <t>172.39878845214844</t>
  </si>
  <si>
    <t>174.99630737304688</t>
  </si>
  <si>
    <t>172.63406372070312</t>
  </si>
  <si>
    <t>170.03651428222656</t>
  </si>
  <si>
    <t>170.20590209960938</t>
  </si>
  <si>
    <t>173.26466369628906</t>
  </si>
  <si>
    <t>172.33291625976562</t>
  </si>
  <si>
    <t>171.49526977539062</t>
  </si>
  <si>
    <t>176.15391540527344</t>
  </si>
  <si>
    <t>177.3868408203125</t>
  </si>
  <si>
    <t>178.31858825683594</t>
  </si>
  <si>
    <t>180.0126495361328</t>
  </si>
  <si>
    <t>181.33023071289062</t>
  </si>
  <si>
    <t>177.00094604492188</t>
  </si>
  <si>
    <t>177.49978637695312</t>
  </si>
  <si>
    <t>178.77972412109375</t>
  </si>
  <si>
    <t>179.7302703857422</t>
  </si>
  <si>
    <t>180.0502471923828</t>
  </si>
  <si>
    <t>179.09971618652344</t>
  </si>
  <si>
    <t>176.34214782714844</t>
  </si>
  <si>
    <t>173.82931518554688</t>
  </si>
  <si>
    <t>168.1918487548828</t>
  </si>
  <si>
    <t>164.5872802734375</t>
  </si>
  <si>
    <t>166.2436981201172</t>
  </si>
  <si>
    <t>166.6295623779297</t>
  </si>
  <si>
    <t>167.2543487548828</t>
  </si>
  <si>
    <t>166.08055114746094</t>
  </si>
  <si>
    <t>170.2739715576172</t>
  </si>
  <si>
    <t>164.29144287109375</t>
  </si>
  <si>
    <t>164.27252197265625</t>
  </si>
  <si>
    <t>168.7215576171875</t>
  </si>
  <si>
    <t>170.13197326660156</t>
  </si>
  <si>
    <t>173.18002319335938</t>
  </si>
  <si>
    <t>174.50526428222656</t>
  </si>
  <si>
    <t>174.8555145263672</t>
  </si>
  <si>
    <t>177.0894317626953</t>
  </si>
  <si>
    <t>176.6161651611328</t>
  </si>
  <si>
    <t>172.29971313476562</t>
  </si>
  <si>
    <t>172.61207580566406</t>
  </si>
  <si>
    <t>167.58563232421875</t>
  </si>
  <si>
    <t>168.57008361816406</t>
  </si>
  <si>
    <t>169.696533203125</t>
  </si>
  <si>
    <t>170.83245849609375</t>
  </si>
  <si>
    <t>169.46934509277344</t>
  </si>
  <si>
    <t>170.946044921875</t>
  </si>
  <si>
    <t>168.92979431152344</t>
  </si>
  <si>
    <t>168.80674743652344</t>
  </si>
  <si>
    <t>170.14146423339844</t>
  </si>
  <si>
    <t>168.6741943359375</t>
  </si>
  <si>
    <t>166.61061096191406</t>
  </si>
  <si>
    <t>170.5579071044922</t>
  </si>
  <si>
    <t>172.36595153808594</t>
  </si>
  <si>
    <t>169.92372131347656</t>
  </si>
  <si>
    <t>171.30575561523438</t>
  </si>
  <si>
    <t>173.14910888671875</t>
  </si>
  <si>
    <t>174.4818115234375</t>
  </si>
  <si>
    <t>174.30093383789062</t>
  </si>
  <si>
    <t>175.74789428710938</t>
  </si>
  <si>
    <t>176.17630004882812</t>
  </si>
  <si>
    <t>173.79644775390625</t>
  </si>
  <si>
    <t>174.80548095703125</t>
  </si>
  <si>
    <t>174.65318298339844</t>
  </si>
  <si>
    <t>170.90249633789062</t>
  </si>
  <si>
    <t>177.29959106445312</t>
  </si>
  <si>
    <t>178.58473205566406</t>
  </si>
  <si>
    <t>175.73837280273438</t>
  </si>
  <si>
    <t>163.30601501464844</t>
  </si>
  <si>
    <t>158.15597534179688</t>
  </si>
  <si>
    <t>152.01593017578125</t>
  </si>
  <si>
    <t>160.19313049316406</t>
  </si>
  <si>
    <t>142.8106689453125</t>
  </si>
  <si>
    <t>147.8369140625</t>
  </si>
  <si>
    <t>141.31610107421875</t>
  </si>
  <si>
    <t>120.61131286621094</t>
  </si>
  <si>
    <t>125.26630401611328</t>
  </si>
  <si>
    <t>112.35796356201172</t>
  </si>
  <si>
    <t>108.5121078491211</t>
  </si>
  <si>
    <t>101.47722625732422</t>
  </si>
  <si>
    <t>126.76087951660156</t>
  </si>
  <si>
    <t>123.81936645507812</t>
  </si>
  <si>
    <t>127.17971801757812</t>
  </si>
  <si>
    <t>125.95171356201172</t>
  </si>
  <si>
    <t>119.64032745361328</t>
  </si>
  <si>
    <t>127.2654037475586</t>
  </si>
  <si>
    <t>127.9412841796875</t>
  </si>
  <si>
    <t>131.4445343017578</t>
  </si>
  <si>
    <t>127.11587524414062</t>
  </si>
  <si>
    <t>132.63470458984375</t>
  </si>
  <si>
    <t>126.39601135253906</t>
  </si>
  <si>
    <t>124.10208129882812</t>
  </si>
  <si>
    <t>131.15660095214844</t>
  </si>
  <si>
    <t>122.66238403320312</t>
  </si>
  <si>
    <t>119.76378631591797</t>
  </si>
  <si>
    <t>126.73192596435547</t>
  </si>
  <si>
    <t>126.21365356445312</t>
  </si>
  <si>
    <t>127.56694030761719</t>
  </si>
  <si>
    <t>138.8350067138672</t>
  </si>
  <si>
    <t>144.40182495117188</t>
  </si>
  <si>
    <t>143.31727600097656</t>
  </si>
  <si>
    <t>155.69869995117188</t>
  </si>
  <si>
    <t>156.90802001953125</t>
  </si>
  <si>
    <t>151.6963348388672</t>
  </si>
  <si>
    <t>149.71914672851562</t>
  </si>
  <si>
    <t>152.66571044921875</t>
  </si>
  <si>
    <t>140.56263732910156</t>
  </si>
  <si>
    <t>141.05213928222656</t>
  </si>
  <si>
    <t>142.27198791503906</t>
  </si>
  <si>
    <t>142.42672729492188</t>
  </si>
  <si>
    <t>137.27305603027344</t>
  </si>
  <si>
    <t>138.09495544433594</t>
  </si>
  <si>
    <t>138.6170654296875</t>
  </si>
  <si>
    <t>143.5966796875</t>
  </si>
  <si>
    <t>142.91983032226562</t>
  </si>
  <si>
    <t>141.88522338867188</t>
  </si>
  <si>
    <t>142.3686981201172</t>
  </si>
  <si>
    <t>147.4449920654297</t>
  </si>
  <si>
    <t>144.85365295410156</t>
  </si>
  <si>
    <t>148.2282257080078</t>
  </si>
  <si>
    <t>144.40890502929688</t>
  </si>
  <si>
    <t>146.91319274902344</t>
  </si>
  <si>
    <t>142.09796142578125</t>
  </si>
  <si>
    <t>137.86285400390625</t>
  </si>
  <si>
    <t>142.59107971191406</t>
  </si>
  <si>
    <t>139.80636596679688</t>
  </si>
  <si>
    <t>134.83642578125</t>
  </si>
  <si>
    <t>132.3707733154297</t>
  </si>
  <si>
    <t>136.25778198242188</t>
  </si>
  <si>
    <t>133.6470947265625</t>
  </si>
  <si>
    <t>140.07711791992188</t>
  </si>
  <si>
    <t>146.4296417236328</t>
  </si>
  <si>
    <t>146.16656494140625</t>
  </si>
  <si>
    <t>149.7228240966797</t>
  </si>
  <si>
    <t>145.5137939453125</t>
  </si>
  <si>
    <t>146.507568359375</t>
  </si>
  <si>
    <t>143.76002502441406</t>
  </si>
  <si>
    <t>145.8937530517578</t>
  </si>
  <si>
    <t>147.88136291503906</t>
  </si>
  <si>
    <t>148.24827575683594</t>
  </si>
  <si>
    <t>143.9497833251953</t>
  </si>
  <si>
    <t>154.5978546142578</t>
  </si>
  <si>
    <t>160.28009033203125</t>
  </si>
  <si>
    <t>161.712890625</t>
  </si>
  <si>
    <t>164.9318389892578</t>
  </si>
  <si>
    <t>164.55892944335938</t>
  </si>
  <si>
    <t>164.82388305664062</t>
  </si>
  <si>
    <t>173.0086669921875</t>
  </si>
  <si>
    <t>174.21578979492188</t>
  </si>
  <si>
    <t>175.9037628173828</t>
  </si>
  <si>
    <t>171.61508178710938</t>
  </si>
  <si>
    <t>KDJ_MACDStrategy</t>
  </si>
  <si>
    <t>553.6147584017199</t>
  </si>
  <si>
    <t>10601.395719687924</t>
  </si>
  <si>
    <t>497.3014840332635</t>
  </si>
  <si>
    <t>11712.912572006137</t>
  </si>
  <si>
    <t>573.5900130422087</t>
  </si>
  <si>
    <t>12109.004092801151</t>
  </si>
  <si>
    <t>590.2477274996272</t>
  </si>
  <si>
    <t>12446.96624488421</t>
  </si>
  <si>
    <t>587.9764556906266</t>
  </si>
  <si>
    <t>12472.013708046492</t>
  </si>
  <si>
    <t>616.1866616273928</t>
  </si>
  <si>
    <t>12216.035983616688</t>
  </si>
  <si>
    <t>559.0168323702528</t>
  </si>
  <si>
    <t>12556.903960169038</t>
  </si>
  <si>
    <t>792.6497987216444</t>
  </si>
  <si>
    <t>11542.621806663265</t>
  </si>
  <si>
    <t>553.2534231490827</t>
  </si>
  <si>
    <t>11913.162869125988</t>
  </si>
  <si>
    <t>495.41060721117174</t>
  </si>
  <si>
    <t>12153.114708657902</t>
  </si>
  <si>
    <t>541.17667235515</t>
  </si>
  <si>
    <t>12520.005677991301</t>
  </si>
  <si>
    <t>9926.189407169928</t>
  </si>
  <si>
    <t>10018.104160671337</t>
  </si>
  <si>
    <t>9793.188903814746</t>
  </si>
  <si>
    <t>9766.033631987364</t>
  </si>
  <si>
    <t>9861.4299254959</t>
  </si>
  <si>
    <t>9758.372886886636</t>
  </si>
  <si>
    <t>9951.952433108563</t>
  </si>
  <si>
    <t>9893.461450646517</t>
  </si>
  <si>
    <t>10032.030937556685</t>
  </si>
  <si>
    <t>9973.53810452412</t>
  </si>
  <si>
    <t>9982.591095513593</t>
  </si>
  <si>
    <t>10015.315967752802</t>
  </si>
  <si>
    <t>9967.96727039861</t>
  </si>
  <si>
    <t>9867.6971909942</t>
  </si>
  <si>
    <t>9921.315621274054</t>
  </si>
  <si>
    <t>9956.824368433916</t>
  </si>
  <si>
    <t>10128.818860097128</t>
  </si>
  <si>
    <t>10004.873815158782</t>
  </si>
  <si>
    <t>9883.014980054615</t>
  </si>
  <si>
    <t>9865.6060463053</t>
  </si>
  <si>
    <t>9989.552324957325</t>
  </si>
  <si>
    <t>9954.040493513263</t>
  </si>
  <si>
    <t>10019.133077881097</t>
  </si>
  <si>
    <t>10056.928513348263</t>
  </si>
  <si>
    <t>10066.028385457606</t>
  </si>
  <si>
    <t>9986.236102583422</t>
  </si>
  <si>
    <t>9869.35221789695</t>
  </si>
  <si>
    <t>9834.35792934197</t>
  </si>
  <si>
    <t>9872.85226360929</t>
  </si>
  <si>
    <t>9741.27053098699</t>
  </si>
  <si>
    <t>9881.952135718633</t>
  </si>
  <si>
    <t>9872.150280524933</t>
  </si>
  <si>
    <t>9912.045496676765</t>
  </si>
  <si>
    <t>9848.356261620804</t>
  </si>
  <si>
    <t>9939.343262434275</t>
  </si>
  <si>
    <t>9901.54721011027</t>
  </si>
  <si>
    <t>9895.948617426946</t>
  </si>
  <si>
    <t>10249.40141839854</t>
  </si>
  <si>
    <t>10164.71314278223</t>
  </si>
  <si>
    <t>10362.086975429358</t>
  </si>
  <si>
    <t>10394.283818213198</t>
  </si>
  <si>
    <t>10210.90646727438</t>
  </si>
  <si>
    <t>10186.407381001693</t>
  </si>
  <si>
    <t>10233.301454864519</t>
  </si>
  <si>
    <t>10468.473190406174</t>
  </si>
  <si>
    <t>10367.684951255842</t>
  </si>
  <si>
    <t>10312.393605224868</t>
  </si>
  <si>
    <t>10283.696808153367</t>
  </si>
  <si>
    <t>10418.079070831009</t>
  </si>
  <si>
    <t>10359.985344174169</t>
  </si>
  <si>
    <t>10371.883895768335</t>
  </si>
  <si>
    <t>10355.786399661676</t>
  </si>
  <si>
    <t>10348.79000937804</t>
  </si>
  <si>
    <t>10413.180610661519</t>
  </si>
  <si>
    <t>10327.090836303856</t>
  </si>
  <si>
    <t>10211.605982931374</t>
  </si>
  <si>
    <t>10391.482671301013</t>
  </si>
  <si>
    <t>10380.98438473452</t>
  </si>
  <si>
    <t>10363.486623600189</t>
  </si>
  <si>
    <t>10369.783498226829</t>
  </si>
  <si>
    <t>10399.880560326</t>
  </si>
  <si>
    <t>10280.896894954863</t>
  </si>
  <si>
    <t>10297.693906718518</t>
  </si>
  <si>
    <t>10236.100751206182</t>
  </si>
  <si>
    <t>10259.897854394514</t>
  </si>
  <si>
    <t>10460.070983383304</t>
  </si>
  <si>
    <t>10509.766204158315</t>
  </si>
  <si>
    <t>10495.768488736323</t>
  </si>
  <si>
    <t>10493.666857481136</t>
  </si>
  <si>
    <t>10578.357600524809</t>
  </si>
  <si>
    <t>10667.246054367293</t>
  </si>
  <si>
    <t>10771.531871802603</t>
  </si>
  <si>
    <t>10708.542152403637</t>
  </si>
  <si>
    <t>10728.135376224753</t>
  </si>
  <si>
    <t>10738.635513361767</t>
  </si>
  <si>
    <t>10641.349787351135</t>
  </si>
  <si>
    <t>10754.032876954592</t>
  </si>
  <si>
    <t>10481.069407086814</t>
  </si>
  <si>
    <t>10519.049282749254</t>
  </si>
  <si>
    <t>10623.143874564044</t>
  </si>
  <si>
    <t>10621.734973540608</t>
  </si>
  <si>
    <t>10635.097943273844</t>
  </si>
  <si>
    <t>10656.900748297216</t>
  </si>
  <si>
    <t>10559.139425662646</t>
  </si>
  <si>
    <t>10673.079052649964</t>
  </si>
  <si>
    <t>10829.217856087947</t>
  </si>
  <si>
    <t>10838.359674462437</t>
  </si>
  <si>
    <t>10890.405119799312</t>
  </si>
  <si>
    <t>10910.097040714889</t>
  </si>
  <si>
    <t>10994.499094757262</t>
  </si>
  <si>
    <t>11008.567131859058</t>
  </si>
  <si>
    <t>11033.885404015777</t>
  </si>
  <si>
    <t>10842.576507823302</t>
  </si>
  <si>
    <t>10767.326758721705</t>
  </si>
  <si>
    <t>10737.783634065197</t>
  </si>
  <si>
    <t>10584.460165246726</t>
  </si>
  <si>
    <t>10569.688911346893</t>
  </si>
  <si>
    <t>10701.914025653712</t>
  </si>
  <si>
    <t>11100.702103252484</t>
  </si>
  <si>
    <t>11123.209975644413</t>
  </si>
  <si>
    <t>11040.916338282472</t>
  </si>
  <si>
    <t>11022.631467819812</t>
  </si>
  <si>
    <t>11019.114150115942</t>
  </si>
  <si>
    <t>11090.853366938914</t>
  </si>
  <si>
    <t>11065.533861068516</t>
  </si>
  <si>
    <t>11083.819965244857</t>
  </si>
  <si>
    <t>11241.362734851553</t>
  </si>
  <si>
    <t>11145.712913181618</t>
  </si>
  <si>
    <t>11130.941659281785</t>
  </si>
  <si>
    <t>11141.493612393393</t>
  </si>
  <si>
    <t>11216.751380633916</t>
  </si>
  <si>
    <t>11303.962600727396</t>
  </si>
  <si>
    <t>11334.20462418406</t>
  </si>
  <si>
    <t>11296.929199033339</t>
  </si>
  <si>
    <t>11028.260903345155</t>
  </si>
  <si>
    <t>10763.806973590476</t>
  </si>
  <si>
    <t>10457.15510109881</t>
  </si>
  <si>
    <t>10318.599185039131</t>
  </si>
  <si>
    <t>10685.034971930287</t>
  </si>
  <si>
    <t>10718.791845663456</t>
  </si>
  <si>
    <t>10542.962971880417</t>
  </si>
  <si>
    <t>10322.11835331352</t>
  </si>
  <si>
    <t>10572.503012252724</t>
  </si>
  <si>
    <t>10640.020460860109</t>
  </si>
  <si>
    <t>10483.179057480927</t>
  </si>
  <si>
    <t>10708.94866106145</t>
  </si>
  <si>
    <t>10573.908212135118</t>
  </si>
  <si>
    <t>10450.124166832113</t>
  </si>
  <si>
    <t>10532.413486196172</t>
  </si>
  <si>
    <t>10445.903015473366</t>
  </si>
  <si>
    <t>10526.08145072963</t>
  </si>
  <si>
    <t>10529.60061900402</t>
  </si>
  <si>
    <t>10509.907464374764</t>
  </si>
  <si>
    <t>10346.737109813244</t>
  </si>
  <si>
    <t>10380.494600403254</t>
  </si>
  <si>
    <t>10256.003020304328</t>
  </si>
  <si>
    <t>10158.947998752</t>
  </si>
  <si>
    <t>10295.391796990205</t>
  </si>
  <si>
    <t>10260.928622174795</t>
  </si>
  <si>
    <t>10056.259840533286</t>
  </si>
  <si>
    <t>10090.019181693817</t>
  </si>
  <si>
    <t>10272.18194151392</t>
  </si>
  <si>
    <t>10338.996790180106</t>
  </si>
  <si>
    <t>10689.961190657592</t>
  </si>
  <si>
    <t>10446.608082841925</t>
  </si>
  <si>
    <t>10474.172330754482</t>
  </si>
  <si>
    <t>10583.72487189299</t>
  </si>
  <si>
    <t>10640.974121535342</t>
  </si>
  <si>
    <t>10709.534058202975</t>
  </si>
  <si>
    <t>10704.387830851325</t>
  </si>
  <si>
    <t>10785.533418499528</t>
  </si>
  <si>
    <t>10775.387849108545</t>
  </si>
  <si>
    <t>10747.300398774143</t>
  </si>
  <si>
    <t>10822.98402968872</t>
  </si>
  <si>
    <t>10772.268376113587</t>
  </si>
  <si>
    <t>10705.949260873775</t>
  </si>
  <si>
    <t>10834.654448962798</t>
  </si>
  <si>
    <t>10808.755710299776</t>
  </si>
  <si>
    <t>10928.04557696493</t>
  </si>
  <si>
    <t>10848.780479443547</t>
  </si>
  <si>
    <t>10978.273495348669</t>
  </si>
  <si>
    <t>11038.69982110246</t>
  </si>
  <si>
    <t>10979.841699470999</t>
  </si>
  <si>
    <t>11077.156386123901</t>
  </si>
  <si>
    <t>11193.306457494456</t>
  </si>
  <si>
    <t>11224.69628152059</t>
  </si>
  <si>
    <t>11226.267195282871</t>
  </si>
  <si>
    <t>11305.530937984278</t>
  </si>
  <si>
    <t>11319.659678104981</t>
  </si>
  <si>
    <t>11232.544753642105</t>
  </si>
  <si>
    <t>11383.227153973345</t>
  </si>
  <si>
    <t>11767.777901168027</t>
  </si>
  <si>
    <t>11575.503882390662</t>
  </si>
  <si>
    <t>11525.273254366972</t>
  </si>
  <si>
    <t>11628.085123072877</t>
  </si>
  <si>
    <t>11668.110569626637</t>
  </si>
  <si>
    <t>11596.691911996806</t>
  </si>
  <si>
    <t>11657.123657030497</t>
  </si>
  <si>
    <t>11754.43495663346</t>
  </si>
  <si>
    <t>11717.549982784289</t>
  </si>
  <si>
    <t>11932.587686799992</t>
  </si>
  <si>
    <t>11873.724823298615</t>
  </si>
  <si>
    <t>11901.191088673979</t>
  </si>
  <si>
    <t>11827.424528025575</t>
  </si>
  <si>
    <t>11905.900442910883</t>
  </si>
  <si>
    <t>11876.863941183228</t>
  </si>
  <si>
    <t>11822.715851198658</t>
  </si>
  <si>
    <t>11766.207664815733</t>
  </si>
  <si>
    <t>11847.040966459446</t>
  </si>
  <si>
    <t>11661.044506041315</t>
  </si>
  <si>
    <t>11716.767574248093</t>
  </si>
  <si>
    <t>11706.56307018815</t>
  </si>
  <si>
    <t>11730.105776912744</t>
  </si>
  <si>
    <t>11631.222886137512</t>
  </si>
  <si>
    <t>11599.833739521368</t>
  </si>
  <si>
    <t>11494.66990333696</t>
  </si>
  <si>
    <t>11502.515665818524</t>
  </si>
  <si>
    <t>11511.151288346153</t>
  </si>
  <si>
    <t>11567.654732859159</t>
  </si>
  <si>
    <t>11601.403298463672</t>
  </si>
  <si>
    <t>11639.853766795224</t>
  </si>
  <si>
    <t>11604.541061528307</t>
  </si>
  <si>
    <t>11414.621042459406</t>
  </si>
  <si>
    <t>11439.733308126306</t>
  </si>
  <si>
    <t>11493.098989574679</t>
  </si>
  <si>
    <t>11465.632724199319</t>
  </si>
  <si>
    <t>11405.202333985599</t>
  </si>
  <si>
    <t>11556.669852492985</t>
  </si>
  <si>
    <t>11438.164426593989</t>
  </si>
  <si>
    <t>11389.502680102614</t>
  </si>
  <si>
    <t>11467.202283141622</t>
  </si>
  <si>
    <t>11181.534426722172</t>
  </si>
  <si>
    <t>10939.81625291724</t>
  </si>
  <si>
    <t>11008.880910838609</t>
  </si>
  <si>
    <t>11202.250978976634</t>
  </si>
  <si>
    <t>11487.182490739075</t>
  </si>
  <si>
    <t>11652.931166614473</t>
  </si>
  <si>
    <t>11421.669493385038</t>
  </si>
  <si>
    <t>11538.482749133893</t>
  </si>
  <si>
    <t>11443.774058705008</t>
  </si>
  <si>
    <t>11585.049943942224</t>
  </si>
  <si>
    <t>11641.087330383456</t>
  </si>
  <si>
    <t>11936.215624178256</t>
  </si>
  <si>
    <t>11843.793868792622</t>
  </si>
  <si>
    <t>11855.273882430583</t>
  </si>
  <si>
    <t>11941.956598794712</t>
  </si>
  <si>
    <t>12016.006654729206</t>
  </si>
  <si>
    <t>12058.488124855521</t>
  </si>
  <si>
    <t>12119.909391550278</t>
  </si>
  <si>
    <t>11985.582973332903</t>
  </si>
  <si>
    <t>12111.870865730272</t>
  </si>
  <si>
    <t>11955.732228041275</t>
  </si>
  <si>
    <t>11933.344169072556</t>
  </si>
  <si>
    <t>12071.690817997407</t>
  </si>
  <si>
    <t>12025.19202055604</t>
  </si>
  <si>
    <t>12089.484742356499</t>
  </si>
  <si>
    <t>11939.086111486484</t>
  </si>
  <si>
    <t>11981.5637104229</t>
  </si>
  <si>
    <t>12125.074526669634</t>
  </si>
  <si>
    <t>12040.117393201854</t>
  </si>
  <si>
    <t>12024.045180549212</t>
  </si>
  <si>
    <t>11999.933474279092</t>
  </si>
  <si>
    <t>11932.198296863202</t>
  </si>
  <si>
    <t>12109.002314016992</t>
  </si>
  <si>
    <t>12111.342534015423</t>
  </si>
  <si>
    <t>12159.875299743037</t>
  </si>
  <si>
    <t>12303.712013184177</t>
  </si>
  <si>
    <t>12225.948983825356</t>
  </si>
  <si>
    <t>12100.233811471917</t>
  </si>
  <si>
    <t>12145.839804883293</t>
  </si>
  <si>
    <t>12183.263848067401</t>
  </si>
  <si>
    <t>12411.883309851506</t>
  </si>
  <si>
    <t>12466.844328281773</t>
  </si>
  <si>
    <t>12333.368101641252</t>
  </si>
  <si>
    <t>12461.527667081764</t>
  </si>
  <si>
    <t>12475.508603867804</t>
  </si>
  <si>
    <t>12377.056083509746</t>
  </si>
  <si>
    <t>12458.032432885255</t>
  </si>
  <si>
    <t>12391.621026681265</t>
  </si>
  <si>
    <t>12173.161552635764</t>
  </si>
  <si>
    <t>12225.594956759169</t>
  </si>
  <si>
    <t>12246.56734017338</t>
  </si>
  <si>
    <t>12251.807745880265</t>
  </si>
  <si>
    <t>12180.157890439694</t>
  </si>
  <si>
    <t>12193.55286436995</t>
  </si>
  <si>
    <t>12109.084215503388</t>
  </si>
  <si>
    <t>12165.590990797871</t>
  </si>
  <si>
    <t>12244.819233957549</t>
  </si>
  <si>
    <t>12241.322043290736</t>
  </si>
  <si>
    <t>12238.99188715973</t>
  </si>
  <si>
    <t>12301.326987487186</t>
  </si>
  <si>
    <t>12483.083078646301</t>
  </si>
  <si>
    <t>12481.916044110496</t>
  </si>
  <si>
    <t>12656.099616961417</t>
  </si>
  <si>
    <t>12392.785126511617</t>
  </si>
  <si>
    <t>12337.443429282635</t>
  </si>
  <si>
    <t>12233.752459687996</t>
  </si>
  <si>
    <t>12251.226674200241</t>
  </si>
  <si>
    <t>12248.895539834084</t>
  </si>
  <si>
    <t>12218.01950374552</t>
  </si>
  <si>
    <t>12016.45904194315</t>
  </si>
  <si>
    <t>12042.67378753455</t>
  </si>
  <si>
    <t>12018.789198074157</t>
  </si>
  <si>
    <t>12171.41735936054</t>
  </si>
  <si>
    <t>12148.69784796565</t>
  </si>
  <si>
    <t>12229.089212720528</t>
  </si>
  <si>
    <t>12314.723917887746</t>
  </si>
  <si>
    <t>12383.465480222741</t>
  </si>
  <si>
    <t>12353.756478669984</t>
  </si>
  <si>
    <t>12397.447395243933</t>
  </si>
  <si>
    <t>12463.857823212771</t>
  </si>
  <si>
    <t>12466.454488239482</t>
  </si>
  <si>
    <t>12577.026190565613</t>
  </si>
  <si>
    <t>12495.48544592946</t>
  </si>
  <si>
    <t>12503.51883530046</t>
  </si>
  <si>
    <t>12580.112412399656</t>
  </si>
  <si>
    <t>12656.712131233844</t>
  </si>
  <si>
    <t>12659.183155946075</t>
  </si>
  <si>
    <t>12505.989860012693</t>
  </si>
  <si>
    <t>12451.011095599282</t>
  </si>
  <si>
    <t>12512.782618915082</t>
  </si>
  <si>
    <t>12679.56757438824</t>
  </si>
  <si>
    <t>12699.949945585406</t>
  </si>
  <si>
    <t>12643.740786928374</t>
  </si>
  <si>
    <t>12507.841593113117</t>
  </si>
  <si>
    <t>12562.81831028153</t>
  </si>
  <si>
    <t>12514.019154893696</t>
  </si>
  <si>
    <t>12598.646121363892</t>
  </si>
  <si>
    <t>12676.480328931699</t>
  </si>
  <si>
    <t>12704.276797888058</t>
  </si>
  <si>
    <t>12727.128146552459</t>
  </si>
  <si>
    <t>12735.778780290268</t>
  </si>
  <si>
    <t>12882.178293698762</t>
  </si>
  <si>
    <t>13002.013779639516</t>
  </si>
  <si>
    <t>13120.616824091649</t>
  </si>
  <si>
    <t>13255.276411060795</t>
  </si>
  <si>
    <t>13218.215134867312</t>
  </si>
  <si>
    <t>13147.177780691893</t>
  </si>
  <si>
    <t>13258.36877462983</t>
  </si>
  <si>
    <t>13145.32502396897</t>
  </si>
  <si>
    <t>13185.477640108988</t>
  </si>
  <si>
    <t>13085.40830462109</t>
  </si>
  <si>
    <t>13098.995869670869</t>
  </si>
  <si>
    <t>13262.07326445318</t>
  </si>
  <si>
    <t>13310.254151851705</t>
  </si>
  <si>
    <t>13278.134925082686</t>
  </si>
  <si>
    <t>13323.84376414648</t>
  </si>
  <si>
    <t>13393.344660951121</t>
  </si>
  <si>
    <t>13418.78577453762</t>
  </si>
  <si>
    <t>13470.910679424227</t>
  </si>
  <si>
    <t>13284.752644537773</t>
  </si>
  <si>
    <t>12891.340738685998</t>
  </si>
  <si>
    <t>12588.528636585226</t>
  </si>
  <si>
    <t>12520.8907327285</t>
  </si>
  <si>
    <t>12569.29067534178</t>
  </si>
  <si>
    <t>12698.361283467186</t>
  </si>
  <si>
    <t>12644.374409255164</t>
  </si>
  <si>
    <t>12481.798589497292</t>
  </si>
  <si>
    <t>12422.226830931528</t>
  </si>
  <si>
    <t>12414.784071742366</t>
  </si>
  <si>
    <t>12266.477549618508</t>
  </si>
  <si>
    <t>11366.100223249668</t>
  </si>
  <si>
    <t>11202.284796645685</t>
  </si>
  <si>
    <t>11156.364067724628</t>
  </si>
  <si>
    <t>10981.37580154566</t>
  </si>
  <si>
    <t>11282.327981566015</t>
  </si>
  <si>
    <t>11325.146110693047</t>
  </si>
  <si>
    <t>11686.29036451347</t>
  </si>
  <si>
    <t>11598.175916189683</t>
  </si>
  <si>
    <t>11659.605549590864</t>
  </si>
  <si>
    <t>11922.086925236816</t>
  </si>
  <si>
    <t>12097.69345940509</t>
  </si>
  <si>
    <t>12068.528407167763</t>
  </si>
  <si>
    <t>12064.807539384432</t>
  </si>
  <si>
    <t>11848.24382179204</t>
  </si>
  <si>
    <t>11790.536079796688</t>
  </si>
  <si>
    <t>11775.64441968337</t>
  </si>
  <si>
    <t>11930.775433007084</t>
  </si>
  <si>
    <t>11975.452460592032</t>
  </si>
  <si>
    <t>11747.099682680348</t>
  </si>
  <si>
    <t>11532.399981658367</t>
  </si>
  <si>
    <t>11583.902524065672</t>
  </si>
  <si>
    <t>11677.600833120705</t>
  </si>
  <si>
    <t>11766.335596678799</t>
  </si>
  <si>
    <t>11701.182024626789</t>
  </si>
  <si>
    <t>11911.537471763635</t>
  </si>
  <si>
    <t>11920.225979533901</t>
  </si>
  <si>
    <t>12089.008022502321</t>
  </si>
  <si>
    <t>11882.99375838311</t>
  </si>
  <si>
    <t>11362.376284598839</t>
  </si>
  <si>
    <t>11228.34417822149</t>
  </si>
  <si>
    <t>11002.473684869525</t>
  </si>
  <si>
    <t>11301.56696643196</t>
  </si>
  <si>
    <t>11305.911220317095</t>
  </si>
  <si>
    <t>11240.754577397585</t>
  </si>
  <si>
    <t>11227.721815742188</t>
  </si>
  <si>
    <t>11101.137586666495</t>
  </si>
  <si>
    <t>10758.609955232716</t>
  </si>
  <si>
    <t>10718.895449522206</t>
  </si>
  <si>
    <t>10481.857234707752</t>
  </si>
  <si>
    <t>10210.069083302225</t>
  </si>
  <si>
    <t>9954.413222478628</t>
  </si>
  <si>
    <t>9812.936309667119</t>
  </si>
  <si>
    <t>10058.660985006843</t>
  </si>
  <si>
    <t>10241.714372854274</t>
  </si>
  <si>
    <t>10254.124772030373</t>
  </si>
  <si>
    <t>10371.403248968987</t>
  </si>
  <si>
    <t>10374.506872385513</t>
  </si>
  <si>
    <t>10133.124403685924</t>
  </si>
  <si>
    <t>10406.155232805058</t>
  </si>
  <si>
    <t>10460.758327761389</t>
  </si>
  <si>
    <t>10461.37864299569</t>
  </si>
  <si>
    <t>10600.37634211498</t>
  </si>
  <si>
    <t>10695.316305261122</t>
  </si>
  <si>
    <t>10780.948469025192</t>
  </si>
  <si>
    <t>10825.625496610139</t>
  </si>
  <si>
    <t>10739.373017611766</t>
  </si>
  <si>
    <t>10767.918778237288</t>
  </si>
  <si>
    <t>10958.258311031557</t>
  </si>
  <si>
    <t>11136.74224804411</t>
  </si>
  <si>
    <t>11051.86858855169</t>
  </si>
  <si>
    <t>11151.096506345528</t>
  </si>
  <si>
    <t>11276.534278222505</t>
  </si>
  <si>
    <t>11301.496336479539</t>
  </si>
  <si>
    <t>11362.031323816725</t>
  </si>
  <si>
    <t>11599.801428717861</t>
  </si>
  <si>
    <t>11282.149871251215</t>
  </si>
  <si>
    <t>11298.377358725535</t>
  </si>
  <si>
    <t>11164.824307677647</t>
  </si>
  <si>
    <t>11513.056587297538</t>
  </si>
  <si>
    <t>11363.903529367128</t>
  </si>
  <si>
    <t>11397.602205651878</t>
  </si>
  <si>
    <t>11449.39955133885</t>
  </si>
  <si>
    <t>11357.663526614118</t>
  </si>
  <si>
    <t>11283.397667077315</t>
  </si>
  <si>
    <t>11442.536162484039</t>
  </si>
  <si>
    <t>11356.416754410515</t>
  </si>
  <si>
    <t>11552.370856610996</t>
  </si>
  <si>
    <t>11523.667458120652</t>
  </si>
  <si>
    <t>11503.071149821224</t>
  </si>
  <si>
    <t>11327.084851705875</t>
  </si>
  <si>
    <t>11383.873380697258</t>
  </si>
  <si>
    <t>11421.318515327808</t>
  </si>
  <si>
    <t>11225.360318637333</t>
  </si>
  <si>
    <t>11184.172820150974</t>
  </si>
  <si>
    <t>11239.09119083695</t>
  </si>
  <si>
    <t>11180.42840905017</t>
  </si>
  <si>
    <t>11022.538733092048</t>
  </si>
  <si>
    <t>11102.41916203506</t>
  </si>
  <si>
    <t>11005.063449791623</t>
  </si>
  <si>
    <t>10996.950217865713</t>
  </si>
  <si>
    <t>10984.468165114697</t>
  </si>
  <si>
    <t>11194.779596484092</t>
  </si>
  <si>
    <t>11148.598867448327</t>
  </si>
  <si>
    <t>11332.701468357083</t>
  </si>
  <si>
    <t>11199.772827033497</t>
  </si>
  <si>
    <t>11212.253856162017</t>
  </si>
  <si>
    <t>11329.577372490583</t>
  </si>
  <si>
    <t>11270.291204602</t>
  </si>
  <si>
    <t>11131.1266550154</t>
  </si>
  <si>
    <t>11214.751495059218</t>
  </si>
  <si>
    <t>10966.37051933497</t>
  </si>
  <si>
    <t>11014.423453921137</t>
  </si>
  <si>
    <t>11031.89976084406</t>
  </si>
  <si>
    <t>11010.68109006533</t>
  </si>
  <si>
    <t>11085.567264836438</t>
  </si>
  <si>
    <t>11369.520146018336</t>
  </si>
  <si>
    <t>11221.61488391403</t>
  </si>
  <si>
    <t>11084.943878734637</t>
  </si>
  <si>
    <t>11173.560925705362</t>
  </si>
  <si>
    <t>11295.255310104032</t>
  </si>
  <si>
    <t>11368.895736294036</t>
  </si>
  <si>
    <t>11186.042978456377</t>
  </si>
  <si>
    <t>11379.421646449744</t>
  </si>
  <si>
    <t>11599.170877258568</t>
  </si>
  <si>
    <t>11415.208512632153</t>
  </si>
  <si>
    <t>11524.455647444767</t>
  </si>
  <si>
    <t>11574.053228381707</t>
  </si>
  <si>
    <t>11719.717780836023</t>
  </si>
  <si>
    <t>11731.017549600865</t>
  </si>
  <si>
    <t>12066.288721140272</t>
  </si>
  <si>
    <t>11963.322533980621</t>
  </si>
  <si>
    <t>11721.601246233913</t>
  </si>
  <si>
    <t>11796.316476047712</t>
  </si>
  <si>
    <t>11867.888161167533</t>
  </si>
  <si>
    <t>11837.125234209496</t>
  </si>
  <si>
    <t>11690.83422478588</t>
  </si>
  <si>
    <t>11576.566221616391</t>
  </si>
  <si>
    <t>11709.671949632277</t>
  </si>
  <si>
    <t>11626.164826175827</t>
  </si>
  <si>
    <t>11319.775163441564</t>
  </si>
  <si>
    <t>11182.276047660598</t>
  </si>
  <si>
    <t>11418.347962836137</t>
  </si>
  <si>
    <t>11483.016337823688</t>
  </si>
  <si>
    <t>11163.441393681698</t>
  </si>
  <si>
    <t>11194.835895721528</t>
  </si>
  <si>
    <t>11146.490205100688</t>
  </si>
  <si>
    <t>11280.220342840876</t>
  </si>
  <si>
    <t>11061.728120460644</t>
  </si>
  <si>
    <t>11245.060957250264</t>
  </si>
  <si>
    <t>11380.676607633339</t>
  </si>
  <si>
    <t>11244.434500280966</t>
  </si>
  <si>
    <t>10886.560720344378</t>
  </si>
  <si>
    <t>10914.81167769023</t>
  </si>
  <si>
    <t>10891.582612323751</t>
  </si>
  <si>
    <t>10806.823598551202</t>
  </si>
  <si>
    <t>10801.799659326833</t>
  </si>
  <si>
    <t>10713.272691136006</t>
  </si>
  <si>
    <t>10859.560629692125</t>
  </si>
  <si>
    <t>11150.257135896469</t>
  </si>
  <si>
    <t>11411.441581836374</t>
  </si>
  <si>
    <t>11413.95355144856</t>
  </si>
  <si>
    <t>11538.894866413591</t>
  </si>
  <si>
    <t>11502.479496016887</t>
  </si>
  <si>
    <t>11272.687504871812</t>
  </si>
  <si>
    <t>11292.148615820013</t>
  </si>
  <si>
    <t>11368.119830439906</t>
  </si>
  <si>
    <t>11401.394727010129</t>
  </si>
  <si>
    <t>11515.038320455318</t>
  </si>
  <si>
    <t>11516.921785853208</t>
  </si>
  <si>
    <t>11789.408047802952</t>
  </si>
  <si>
    <t>11756.13212761023</t>
  </si>
  <si>
    <t>11780.6182014053</t>
  </si>
  <si>
    <t>11769.31536177296</t>
  </si>
  <si>
    <t>11848.426026596837</t>
  </si>
  <si>
    <t>11774.339300997333</t>
  </si>
  <si>
    <t>12031.756816141458</t>
  </si>
  <si>
    <t>12076.962032935815</t>
  </si>
  <si>
    <t>12141.632455168368</t>
  </si>
  <si>
    <t>12147.945135118796</t>
  </si>
  <si>
    <t>12124.586069694964</t>
  </si>
  <si>
    <t>12073.445889652256</t>
  </si>
  <si>
    <t>12033.03941513252</t>
  </si>
  <si>
    <t>12140.999856464077</t>
  </si>
  <si>
    <t>12207.924295439103</t>
  </si>
  <si>
    <t>12349.347979880671</t>
  </si>
  <si>
    <t>12384.703900991064</t>
  </si>
  <si>
    <t>12415.640843773906</t>
  </si>
  <si>
    <t>12204.768467275138</t>
  </si>
  <si>
    <t>12181.408378228809</t>
  </si>
  <si>
    <t>12223.708554371422</t>
  </si>
  <si>
    <t>12272.323457709459</t>
  </si>
  <si>
    <t>12357.556408698976</t>
  </si>
  <si>
    <t>12462.993620570858</t>
  </si>
  <si>
    <t>12461.09991894798</t>
  </si>
  <si>
    <t>12594.945726030539</t>
  </si>
  <si>
    <t>12601.261476848464</t>
  </si>
  <si>
    <t>12556.433976756181</t>
  </si>
  <si>
    <t>12355.660659831101</t>
  </si>
  <si>
    <t>12197.191613538627</t>
  </si>
  <si>
    <t>12105.012360271892</t>
  </si>
  <si>
    <t>11776.70796345968</t>
  </si>
  <si>
    <t>12022.937284691337</t>
  </si>
  <si>
    <t>12034.300518051108</t>
  </si>
  <si>
    <t>12243.912815253787</t>
  </si>
  <si>
    <t>12239.494860548737</t>
  </si>
  <si>
    <t>12065.869035915743</t>
  </si>
  <si>
    <t>12176.989399901258</t>
  </si>
  <si>
    <t>12120.79661920421</t>
  </si>
  <si>
    <t>12255.277072236056</t>
  </si>
  <si>
    <t>12459.835745161896</t>
  </si>
  <si>
    <t>12433.317780706604</t>
  </si>
  <si>
    <t>12516.027502236448</t>
  </si>
  <si>
    <t>12457.311492079725</t>
  </si>
  <si>
    <t>12274.217159332338</t>
  </si>
  <si>
    <t>12192.772635211077</t>
  </si>
  <si>
    <t>12324.094189211462</t>
  </si>
  <si>
    <t>12578.532962883924</t>
  </si>
  <si>
    <t>12692.177579951613</t>
  </si>
  <si>
    <t>12566.535083574865</t>
  </si>
  <si>
    <t>12656.820635218723</t>
  </si>
  <si>
    <t>12755.312568435886</t>
  </si>
  <si>
    <t>12780.566359105094</t>
  </si>
  <si>
    <t>12490.140089240447</t>
  </si>
  <si>
    <t>12477.514729339591</t>
  </si>
  <si>
    <t>12523.604355972959</t>
  </si>
  <si>
    <t>12574.742488770671</t>
  </si>
  <si>
    <t>12609.467858421769</t>
  </si>
  <si>
    <t>12673.234421987834</t>
  </si>
  <si>
    <t>12694.699785788787</t>
  </si>
  <si>
    <t>12630.934245845221</t>
  </si>
  <si>
    <t>12493.929539731203</t>
  </si>
  <si>
    <t>12445.945187852458</t>
  </si>
  <si>
    <t>12409.328163823478</t>
  </si>
  <si>
    <t>12277.374011118802</t>
  </si>
  <si>
    <t>12359.450110321855</t>
  </si>
  <si>
    <t>12171.306247787625</t>
  </si>
  <si>
    <t>12152.995688528139</t>
  </si>
  <si>
    <t>11899.189513559968</t>
  </si>
  <si>
    <t>11627.7064016591</t>
  </si>
  <si>
    <t>11657.380194278358</t>
  </si>
  <si>
    <t>11768.499534641374</t>
  </si>
  <si>
    <t>11772.28796150963</t>
  </si>
  <si>
    <t>11759.659530741277</t>
  </si>
  <si>
    <t>11794.384900392377</t>
  </si>
  <si>
    <t>11836.298147230422</t>
  </si>
  <si>
    <t>12022.991536683778</t>
  </si>
  <si>
    <t>11990.605144442558</t>
  </si>
  <si>
    <t>11948.057251655224</t>
  </si>
  <si>
    <t>11937.897798354104</t>
  </si>
  <si>
    <t>11840.741692497944</t>
  </si>
  <si>
    <t>11692.782178401198</t>
  </si>
  <si>
    <t>11757.554962883636</t>
  </si>
  <si>
    <t>12038.866898018492</t>
  </si>
  <si>
    <t>11637.53420127059</t>
  </si>
  <si>
    <t>11708.020846541627</t>
  </si>
  <si>
    <t>11636.264909372012</t>
  </si>
  <si>
    <t>11724.53187744813</t>
  </si>
  <si>
    <t>11794.383876769878</t>
  </si>
  <si>
    <t>11934.724568607659</t>
  </si>
  <si>
    <t>11843.2812999176</t>
  </si>
  <si>
    <t>12029.341067044164</t>
  </si>
  <si>
    <t>11923.928422112254</t>
  </si>
  <si>
    <t>12002.034913264753</t>
  </si>
  <si>
    <t>12146.184504420768</t>
  </si>
  <si>
    <t>12233.816826547598</t>
  </si>
  <si>
    <t>12232.423852692798</t>
  </si>
  <si>
    <t>12513.640366968732</t>
  </si>
  <si>
    <t>12590.991392363796</t>
  </si>
  <si>
    <t>12566.080522267097</t>
  </si>
  <si>
    <t>12345.51221637285</t>
  </si>
  <si>
    <t>11896.998672146383</t>
  </si>
  <si>
    <t>12268.326387498317</t>
  </si>
  <si>
    <t>11991.5691184588</t>
  </si>
  <si>
    <t>12494.320841126308</t>
  </si>
  <si>
    <t>12152.199327654536</t>
  </si>
  <si>
    <t>12129.252791833946</t>
  </si>
  <si>
    <t>11224.579458870923</t>
  </si>
  <si>
    <t>11591.732948903575</t>
  </si>
  <si>
    <t>11115.405354311973</t>
  </si>
  <si>
    <t>9987.516297686509</t>
  </si>
  <si>
    <t>10502.785123247357</t>
  </si>
  <si>
    <t>9602.977075603072</t>
  </si>
  <si>
    <t>9943.011476415202</t>
  </si>
  <si>
    <t>9214.265857426157</t>
  </si>
  <si>
    <t>9000.092430933995</t>
  </si>
  <si>
    <t>8719.163165800997</t>
  </si>
  <si>
    <t>8205.284262529374</t>
  </si>
  <si>
    <t>8734.46122788569</t>
  </si>
  <si>
    <t>9276.153624215995</t>
  </si>
  <si>
    <t>10052.186138280602</t>
  </si>
  <si>
    <t>9837.316636030924</t>
  </si>
  <si>
    <t>10082.781147837088</t>
  </si>
  <si>
    <t>9993.078773375664</t>
  </si>
  <si>
    <t>9651.653335661409</t>
  </si>
  <si>
    <t>9687.811935519952</t>
  </si>
  <si>
    <t>9532.04924086876</t>
  </si>
  <si>
    <t>10089.04025659021</t>
  </si>
  <si>
    <t>10138.411477793157</t>
  </si>
  <si>
    <t>10425.163480728008</t>
  </si>
  <si>
    <t>10678.965297043716</t>
  </si>
  <si>
    <t>10394.31433942979</t>
  </si>
  <si>
    <t>10502.986868182681</t>
  </si>
  <si>
    <t>10174.1660304746</t>
  </si>
  <si>
    <t>10078.117607453672</t>
  </si>
  <si>
    <t>10481.253031199843</t>
  </si>
  <si>
    <t>10275.127667169067</t>
  </si>
  <si>
    <t>10025.533514559713</t>
  </si>
  <si>
    <t>10143.318003789283</t>
  </si>
  <si>
    <t>9941.400303464861</t>
  </si>
  <si>
    <t>9857.968183885583</t>
  </si>
  <si>
    <t>10222.543574275107</t>
  </si>
  <si>
    <t>10362.064129713319</t>
  </si>
  <si>
    <t>10373.281593962525</t>
  </si>
  <si>
    <t>9950.513935860892</t>
  </si>
  <si>
    <t>9752.80222732347</t>
  </si>
  <si>
    <t>9541.06757386164</t>
  </si>
  <si>
    <t>9651.842819854806</t>
  </si>
  <si>
    <t>9327.230203159532</t>
  </si>
  <si>
    <t>9705.827981167015</t>
  </si>
  <si>
    <t>10282.139696937726</t>
  </si>
  <si>
    <t>10050.071160298401</t>
  </si>
  <si>
    <t>10012.21277576378</t>
  </si>
  <si>
    <t>10111.066679459913</t>
  </si>
  <si>
    <t>9971.547238634603</t>
  </si>
  <si>
    <t>10571.694951321973</t>
  </si>
  <si>
    <t>10341.031384246056</t>
  </si>
  <si>
    <t>10397.119820104992</t>
  </si>
  <si>
    <t>10514.906538560366</t>
  </si>
  <si>
    <t>10507.89450879171</t>
  </si>
  <si>
    <t>10934.168181777673</t>
  </si>
  <si>
    <t>11340.80906310172</t>
  </si>
  <si>
    <t>11203.395126048943</t>
  </si>
  <si>
    <t>11087.009476011817</t>
  </si>
  <si>
    <t>11117.858617310038</t>
  </si>
  <si>
    <t>11261.5857218417</t>
  </si>
  <si>
    <t>11675.940839062881</t>
  </si>
  <si>
    <t>11806.34609018571</t>
  </si>
  <si>
    <t>12166.01495457911</t>
  </si>
  <si>
    <t>12555.829639529347</t>
  </si>
  <si>
    <t>12254.352485541609</t>
  </si>
  <si>
    <t>11873.653104906754</t>
  </si>
  <si>
    <t>11207.600560529492</t>
  </si>
  <si>
    <t>11253.171509041893</t>
  </si>
  <si>
    <t>11525.902796278138</t>
  </si>
  <si>
    <t>11729.224908859514</t>
  </si>
  <si>
    <t>11803.54172412341</t>
  </si>
  <si>
    <t>11944.46334797987</t>
  </si>
  <si>
    <t>11843.503940511207</t>
  </si>
  <si>
    <t>11575.681408496894</t>
  </si>
  <si>
    <t>11502.065684748573</t>
  </si>
  <si>
    <t>11060.36688380705</t>
  </si>
  <si>
    <t>11096.123665714296</t>
  </si>
  <si>
    <t>11032.323223184034</t>
  </si>
  <si>
    <t>11262.98790487285</t>
  </si>
  <si>
    <t>11271.401003059756</t>
  </si>
  <si>
    <t>11185.230279579415</t>
  </si>
  <si>
    <t>11196.533569022102</t>
  </si>
  <si>
    <t>11279.169854989104</t>
  </si>
  <si>
    <t>11046.795357108089</t>
  </si>
  <si>
    <t>10956.387989985933</t>
  </si>
  <si>
    <t>10541.080993346148</t>
  </si>
  <si>
    <t>10820.071946641965</t>
  </si>
  <si>
    <t>10880.10945601391</t>
  </si>
  <si>
    <t>10918.24816569347</t>
  </si>
  <si>
    <t>11089.879604235359</t>
  </si>
  <si>
    <t>11281.995398696552</t>
  </si>
  <si>
    <t>11310.247491932305</t>
  </si>
  <si>
    <t>11065.86526925432</t>
  </si>
  <si>
    <t>11232.553399574304</t>
  </si>
  <si>
    <t>11495.299984431336</t>
  </si>
  <si>
    <t>11459.798573948832</t>
  </si>
  <si>
    <t>11191.927127811587</t>
  </si>
  <si>
    <t>11399.358763059752</t>
  </si>
  <si>
    <t>11556.797352448506</t>
  </si>
  <si>
    <t>11382.943259083351</t>
  </si>
  <si>
    <t>11505.31241622699</t>
  </si>
  <si>
    <t>11341.905087891506</t>
  </si>
  <si>
    <t>11222.520888970388</t>
  </si>
  <si>
    <t>10874.811524741766</t>
  </si>
  <si>
    <t>10958.382112484185</t>
  </si>
  <si>
    <t>10739.011821844248</t>
  </si>
  <si>
    <t>10768.111337644319</t>
  </si>
  <si>
    <t>10865.859005070826</t>
  </si>
  <si>
    <t>11068.066080305844</t>
  </si>
  <si>
    <t>10891.22820621648</t>
  </si>
  <si>
    <t>10882.273331548913</t>
  </si>
  <si>
    <t>10866.603184004409</t>
  </si>
  <si>
    <t>11035.98160628325</t>
  </si>
  <si>
    <t>11203.119249273153</t>
  </si>
  <si>
    <t>11171.782486679082</t>
  </si>
  <si>
    <t>11362.798617950844</t>
  </si>
  <si>
    <t>11458.284311118787</t>
  </si>
  <si>
    <t>11354.52786980292</t>
  </si>
  <si>
    <t>11434.976909518553</t>
  </si>
  <si>
    <t>11322.949720054758</t>
  </si>
  <si>
    <t>11296.633810265748</t>
  </si>
  <si>
    <t>11140.245549371863</t>
  </si>
  <si>
    <t>11247.762920298277</t>
  </si>
  <si>
    <t>10980.098713864056</t>
  </si>
  <si>
    <t>10963.558395066515</t>
  </si>
  <si>
    <t>10824.46287439194</t>
  </si>
  <si>
    <t>11035.737864132536</t>
  </si>
  <si>
    <t>11131.97597872225</t>
  </si>
  <si>
    <t>10967.316969680436</t>
  </si>
  <si>
    <t>10693.639279363604</t>
  </si>
  <si>
    <t>10510.18386475725</t>
  </si>
  <si>
    <t>10426.727494351155</t>
  </si>
  <si>
    <t>10427.479915772927</t>
  </si>
  <si>
    <t>10785.365220419313</t>
  </si>
  <si>
    <t>10944.009568080202</t>
  </si>
  <si>
    <t>11010.925619688758</t>
  </si>
  <si>
    <t>11015.435438226137</t>
  </si>
  <si>
    <t>11028.218359908069</t>
  </si>
  <si>
    <t>11615.423815936132</t>
  </si>
  <si>
    <t>11929.702825570823</t>
  </si>
  <si>
    <t>12157.05652447208</t>
  </si>
  <si>
    <t>12083.704804164092</t>
  </si>
  <si>
    <t>11914.384897880032</t>
  </si>
  <si>
    <t>11993.848946786806</t>
  </si>
  <si>
    <t>12097.76325436936</t>
  </si>
  <si>
    <t>12040.304721554983</t>
  </si>
  <si>
    <t>11907.661619705561</t>
  </si>
  <si>
    <t>12003.016967544661</t>
  </si>
  <si>
    <t>12063.302676602629</t>
  </si>
  <si>
    <t>12093.44505899129</t>
  </si>
  <si>
    <t>11993.175674688715</t>
  </si>
  <si>
    <t>12170.338775989228</t>
  </si>
  <si>
    <t>12061.457552227219</t>
  </si>
  <si>
    <t>12196.790909627072</t>
  </si>
  <si>
    <t>12457.91637111622</t>
  </si>
  <si>
    <t>114.08103018206543</t>
  </si>
  <si>
    <t>111.64991306621009</t>
  </si>
  <si>
    <t>172.9848990651423</t>
  </si>
  <si>
    <t>174.4647708155303</t>
  </si>
  <si>
    <t>179.4931727352236</t>
  </si>
  <si>
    <t>172.7646393946973</t>
  </si>
  <si>
    <t>165.73383914091426</t>
  </si>
  <si>
    <t>155.21165958782248</t>
  </si>
  <si>
    <t>138.24263029837493</t>
  </si>
  <si>
    <t>181.68521593514163</t>
  </si>
  <si>
    <t>181.19602833887285</t>
  </si>
  <si>
    <t>127.38790240417681</t>
  </si>
  <si>
    <t>128.74397391437634</t>
  </si>
  <si>
    <t>184.8861030355245</t>
  </si>
  <si>
    <t>188.58821280157017</t>
  </si>
  <si>
    <t>188.74141645267574</t>
  </si>
  <si>
    <t>178.66972352183</t>
  </si>
  <si>
    <t>176.1043835412379</t>
  </si>
  <si>
    <t>150.07868628452962</t>
  </si>
  <si>
    <t>149.41723232035733</t>
  </si>
  <si>
    <t>192.23359957601474</t>
  </si>
  <si>
    <t>194.13041022177396</t>
  </si>
  <si>
    <t>601.3957196879229</t>
  </si>
  <si>
    <t>1111.516852318212</t>
  </si>
  <si>
    <t>396.0915207950153</t>
  </si>
  <si>
    <t>337.9621520830592</t>
  </si>
  <si>
    <t>25.047463162282007</t>
  </si>
  <si>
    <t>340.8679765523506</t>
  </si>
  <si>
    <t>370.54106246272306</t>
  </si>
  <si>
    <t>239.95183953191386</t>
  </si>
  <si>
    <t>366.8909693333992</t>
  </si>
  <si>
    <t>-255.977724429803</t>
  </si>
  <si>
    <t>-1014.2821535057737</t>
  </si>
  <si>
    <t xml:space="preserve">    - MacdCross:</t>
  </si>
  <si>
    <t xml:space="preserve">          - End: 23046.99</t>
  </si>
  <si>
    <t>118.71797931980143</t>
  </si>
  <si>
    <t>118.28074408526696</t>
  </si>
  <si>
    <t>116.42029582612722</t>
  </si>
  <si>
    <t>116.71178735524255</t>
  </si>
  <si>
    <t>119.60965456226069</t>
  </si>
  <si>
    <t>116.98097229530677</t>
  </si>
  <si>
    <t>118.410593564634</t>
  </si>
  <si>
    <t>119.78854524502843</t>
  </si>
  <si>
    <t>119.11681761812672</t>
  </si>
  <si>
    <t>120.07276220335945</t>
  </si>
  <si>
    <t>121.57130640473768</t>
  </si>
  <si>
    <t>121.54549319081379</t>
  </si>
  <si>
    <t>119.13403004583535</t>
  </si>
  <si>
    <t>117.4029573132612</t>
  </si>
  <si>
    <t>117.90246624456027</t>
  </si>
  <si>
    <t>119.33212759698065</t>
  </si>
  <si>
    <t>119.44406211778143</t>
  </si>
  <si>
    <t>119.47855038343079</t>
  </si>
  <si>
    <t>118.92738422257499</t>
  </si>
  <si>
    <t>118.59146176972115</t>
  </si>
  <si>
    <t>118.2555679455059</t>
  </si>
  <si>
    <t>118.62592795582336</t>
  </si>
  <si>
    <t>121.3301985458631</t>
  </si>
  <si>
    <t>122.01915289084864</t>
  </si>
  <si>
    <t>119.76270414337482</t>
  </si>
  <si>
    <t>119.52161108228957</t>
  </si>
  <si>
    <t>117.58384071757008</t>
  </si>
  <si>
    <t>117.30823726238164</t>
  </si>
  <si>
    <t>114.93121339627528</t>
  </si>
  <si>
    <t>114.14748707214005</t>
  </si>
  <si>
    <t>114.49201336859045</t>
  </si>
  <si>
    <t>115.63744035383861</t>
  </si>
  <si>
    <t>116.74843725757249</t>
  </si>
  <si>
    <t>116.78290628569557</t>
  </si>
  <si>
    <t>117.51489661634002</t>
  </si>
  <si>
    <t>116.98958744892158</t>
  </si>
  <si>
    <t>114.53507676182608</t>
  </si>
  <si>
    <t>116.83455705653034</t>
  </si>
  <si>
    <t>117.54072874906979</t>
  </si>
  <si>
    <t>116.32644684269516</t>
  </si>
  <si>
    <t>115.48240681973449</t>
  </si>
  <si>
    <t>114.76760645948276</t>
  </si>
  <si>
    <t>116.95512330833459</t>
  </si>
  <si>
    <t>117.41746819746979</t>
  </si>
  <si>
    <t>116.5604359665723</t>
  </si>
  <si>
    <t>115.71210213465352</t>
  </si>
  <si>
    <t>114.51749903046651</t>
  </si>
  <si>
    <t>114.75989089676477</t>
  </si>
  <si>
    <t>115.14943815216174</t>
  </si>
  <si>
    <t>114.95898879370785</t>
  </si>
  <si>
    <t>116.42195604370535</t>
  </si>
  <si>
    <t>118.32637985056334</t>
  </si>
  <si>
    <t>119.38246782889358</t>
  </si>
  <si>
    <t>119.30459140821443</t>
  </si>
  <si>
    <t>121.05323699560812</t>
  </si>
  <si>
    <t>119.97982337101979</t>
  </si>
  <si>
    <t>121.2782880073723</t>
  </si>
  <si>
    <t>122.49020151678151</t>
  </si>
  <si>
    <t>121.1916837297212</t>
  </si>
  <si>
    <t>121.19174453405371</t>
  </si>
  <si>
    <t>122.05736639248185</t>
  </si>
  <si>
    <t>121.36485092149675</t>
  </si>
  <si>
    <t>121.38216039376283</t>
  </si>
  <si>
    <t>121.15708057183787</t>
  </si>
  <si>
    <t>120.02304858033543</t>
  </si>
  <si>
    <t>121.15711914162723</t>
  </si>
  <si>
    <t>121.63319444592717</t>
  </si>
  <si>
    <t>120.86279176815867</t>
  </si>
  <si>
    <t>121.87559522422396</t>
  </si>
  <si>
    <t>121.02725703118041</t>
  </si>
  <si>
    <t>120.4732332590025</t>
  </si>
  <si>
    <t>119.7547297977526</t>
  </si>
  <si>
    <t>122.64598988222453</t>
  </si>
  <si>
    <t>122.71524599220577</t>
  </si>
  <si>
    <t>121.83227800740478</t>
  </si>
  <si>
    <t>122.67198390466905</t>
  </si>
  <si>
    <t>124.23885781727458</t>
  </si>
  <si>
    <t>126.03077389232514</t>
  </si>
  <si>
    <t>126.38563160564846</t>
  </si>
  <si>
    <t>125.13910357332544</t>
  </si>
  <si>
    <t>123.88058439965982</t>
  </si>
  <si>
    <t>123.7327227867626</t>
  </si>
  <si>
    <t>124.88095714160443</t>
  </si>
  <si>
    <t>124.15897002954965</t>
  </si>
  <si>
    <t>125.08971685464721</t>
  </si>
  <si>
    <t>126.89036298329232</t>
  </si>
  <si>
    <t>128.073469835273</t>
  </si>
  <si>
    <t>127.49928729730723</t>
  </si>
  <si>
    <t>128.0038568274464</t>
  </si>
  <si>
    <t>129.26520157548663</t>
  </si>
  <si>
    <t>129.21297490675167</t>
  </si>
  <si>
    <t>123.62828726533708</t>
  </si>
  <si>
    <t>124.34163659192474</t>
  </si>
  <si>
    <t>129.8480333059496</t>
  </si>
  <si>
    <t>130.43952876808544</t>
  </si>
  <si>
    <t>130.97016509461062</t>
  </si>
  <si>
    <t>129.726187415076</t>
  </si>
  <si>
    <t>130.26556333772092</t>
  </si>
  <si>
    <t>130.57868088055545</t>
  </si>
  <si>
    <t>129.85667342307121</t>
  </si>
  <si>
    <t>131.06581188004955</t>
  </si>
  <si>
    <t>131.06584428106535</t>
  </si>
  <si>
    <t>130.83963794993372</t>
  </si>
  <si>
    <t>131.422485529903</t>
  </si>
  <si>
    <t>132.483711876395</t>
  </si>
  <si>
    <t>132.90995746767896</t>
  </si>
  <si>
    <t>132.09231189475506</t>
  </si>
  <si>
    <t>128.51708680748328</t>
  </si>
  <si>
    <t>118.3133024804441</t>
  </si>
  <si>
    <t>125.34197551471854</t>
  </si>
  <si>
    <t>123.39341919296811</t>
  </si>
  <si>
    <t>125.97701882181234</t>
  </si>
  <si>
    <t>125.72475433349608</t>
  </si>
  <si>
    <t>121.73194907448841</t>
  </si>
  <si>
    <t>123.18465847108439</t>
  </si>
  <si>
    <t>124.750465725922</t>
  </si>
  <si>
    <t>123.9327597360733</t>
  </si>
  <si>
    <t>122.001590541573</t>
  </si>
  <si>
    <t>123.37604101823463</t>
  </si>
  <si>
    <t>121.75806821314528</t>
  </si>
  <si>
    <t>121.38402470675878</t>
  </si>
  <si>
    <t>120.06178345883603</t>
  </si>
  <si>
    <t>121.11436924308164</t>
  </si>
  <si>
    <t>119.00922345628942</t>
  </si>
  <si>
    <t>117.2868202972568</t>
  </si>
  <si>
    <t>119.50505642105047</t>
  </si>
  <si>
    <t>122.20167787574418</t>
  </si>
  <si>
    <t>124.83744569993324</t>
  </si>
  <si>
    <t>122.02609145090595</t>
  </si>
  <si>
    <t>124.05418838819679</t>
  </si>
  <si>
    <t>125.06823757091068</t>
  </si>
  <si>
    <t>123.93179929073179</t>
  </si>
  <si>
    <t>122.86534869422775</t>
  </si>
  <si>
    <t>123.19746100133763</t>
  </si>
  <si>
    <t>123.42475500989013</t>
  </si>
  <si>
    <t>124.13286098516606</t>
  </si>
  <si>
    <t>125.88122081918506</t>
  </si>
  <si>
    <t>129.57024712758036</t>
  </si>
  <si>
    <t>129.09817767387764</t>
  </si>
  <si>
    <t>128.68731011628174</t>
  </si>
  <si>
    <t>127.15747031063535</t>
  </si>
  <si>
    <t>125.64519084754053</t>
  </si>
  <si>
    <t>126.25710223085879</t>
  </si>
  <si>
    <t>125.62768100768037</t>
  </si>
  <si>
    <t>125.26050512246849</t>
  </si>
  <si>
    <t>126.60676581989404</t>
  </si>
  <si>
    <t>127.84809033895276</t>
  </si>
  <si>
    <t>127.41975590760616</t>
  </si>
  <si>
    <t>125.76755523748996</t>
  </si>
  <si>
    <t>127.21867938306602</t>
  </si>
  <si>
    <t>128.06662311428266</t>
  </si>
  <si>
    <t>128.7047901763684</t>
  </si>
  <si>
    <t>128.8621541550962</t>
  </si>
  <si>
    <t>127.14001812176342</t>
  </si>
  <si>
    <t>124.52626047336271</t>
  </si>
  <si>
    <t>125.6714043193331</t>
  </si>
  <si>
    <t>124.2814740741414</t>
  </si>
  <si>
    <t>124.04546924742067</t>
  </si>
  <si>
    <t>120.92462349261164</t>
  </si>
  <si>
    <t>122.23586960737696</t>
  </si>
  <si>
    <t>122.00864467228018</t>
  </si>
  <si>
    <t>120.11162282996655</t>
  </si>
  <si>
    <t>120.00673367128475</t>
  </si>
  <si>
    <t>121.6239745079065</t>
  </si>
  <si>
    <t>122.14848436939752</t>
  </si>
  <si>
    <t>122.16594846291662</t>
  </si>
  <si>
    <t>122.94396444233786</t>
  </si>
  <si>
    <t>121.07326512645767</t>
  </si>
  <si>
    <t>118.5556156844597</t>
  </si>
  <si>
    <t>116.86847527250734</t>
  </si>
  <si>
    <t>114.86659893926763</t>
  </si>
  <si>
    <t>115.77574658722821</t>
  </si>
  <si>
    <t>111.51357440418184</t>
  </si>
  <si>
    <t>110.28330488435192</t>
  </si>
  <si>
    <t>109.22003229419184</t>
  </si>
  <si>
    <t>109.0618532940009</t>
  </si>
  <si>
    <t>113.22715265414658</t>
  </si>
  <si>
    <t>113.49076424718322</t>
  </si>
  <si>
    <t>116.25882484181126</t>
  </si>
  <si>
    <t>116.59274699537359</t>
  </si>
  <si>
    <t>117.541793204913</t>
  </si>
  <si>
    <t>118.81599146980405</t>
  </si>
  <si>
    <t>114.65073551087868</t>
  </si>
  <si>
    <t>114.7561693286985</t>
  </si>
  <si>
    <t>113.92135407099137</t>
  </si>
  <si>
    <t>116.20610323959284</t>
  </si>
  <si>
    <t>118.29755245570061</t>
  </si>
  <si>
    <t>118.85991308791289</t>
  </si>
  <si>
    <t>118.63145252613978</t>
  </si>
  <si>
    <t>119.08838488525552</t>
  </si>
  <si>
    <t>120.3010866807143</t>
  </si>
  <si>
    <t>120.36261930153857</t>
  </si>
  <si>
    <t>120.99531601499997</t>
  </si>
  <si>
    <t>115.36251064022623</t>
  </si>
  <si>
    <t>115.66128458581699</t>
  </si>
  <si>
    <t>116.6981746430359</t>
  </si>
  <si>
    <t>118.5787254187763</t>
  </si>
  <si>
    <t>117.11998472418509</t>
  </si>
  <si>
    <t>117.9811866156184</t>
  </si>
  <si>
    <t>118.18328449409326</t>
  </si>
  <si>
    <t>118.35024933131851</t>
  </si>
  <si>
    <t>118.80721257123486</t>
  </si>
  <si>
    <t>116.10945853045381</t>
  </si>
  <si>
    <t>115.61732747322621</t>
  </si>
  <si>
    <t>114.57162280051824</t>
  </si>
  <si>
    <t>116.25001347058026</t>
  </si>
  <si>
    <t>115.4151981200344</t>
  </si>
  <si>
    <t>114.71954636586672</t>
  </si>
  <si>
    <t>117.04412510378202</t>
  </si>
  <si>
    <t>116.61988171232404</t>
  </si>
  <si>
    <t>118.54675719055952</t>
  </si>
  <si>
    <t>118.16666864952737</t>
  </si>
  <si>
    <t>118.98867252573409</t>
  </si>
  <si>
    <t>120.69461589509132</t>
  </si>
  <si>
    <t>120.86250639141954</t>
  </si>
  <si>
    <t>120.96857948997497</t>
  </si>
  <si>
    <t>122.0027268252815</t>
  </si>
  <si>
    <t>121.54313178986433</t>
  </si>
  <si>
    <t>122.86007166668881</t>
  </si>
  <si>
    <t>123.8323829327697</t>
  </si>
  <si>
    <t>124.38037484882084</t>
  </si>
  <si>
    <t>124.75161867707442</t>
  </si>
  <si>
    <t>125.50295230516325</t>
  </si>
  <si>
    <t>126.64313539034401</t>
  </si>
  <si>
    <t>127.93360069178222</t>
  </si>
  <si>
    <t>127.33257511744827</t>
  </si>
  <si>
    <t>127.70378646391653</t>
  </si>
  <si>
    <t>126.79339433303855</t>
  </si>
  <si>
    <t>126.2189056424275</t>
  </si>
  <si>
    <t>126.87295341475287</t>
  </si>
  <si>
    <t>125.39683035694908</t>
  </si>
  <si>
    <t>124.55714269814042</t>
  </si>
  <si>
    <t>123.75284781416404</t>
  </si>
  <si>
    <t>124.21245796020175</t>
  </si>
  <si>
    <t>124.7958310413146</t>
  </si>
  <si>
    <t>124.80463101213533</t>
  </si>
  <si>
    <t>123.52301006267636</t>
  </si>
  <si>
    <t>123.33742727110929</t>
  </si>
  <si>
    <t>123.65559060310407</t>
  </si>
  <si>
    <t>124.11523942267573</t>
  </si>
  <si>
    <t>124.82235001301409</t>
  </si>
  <si>
    <t>123.54954359145019</t>
  </si>
  <si>
    <t>123.87656339058503</t>
  </si>
  <si>
    <t>119.32454227072253</t>
  </si>
  <si>
    <t>118.9356313449721</t>
  </si>
  <si>
    <t>119.77438204928245</t>
  </si>
  <si>
    <t>122.79675935844634</t>
  </si>
  <si>
    <t>124.17456641899166</t>
  </si>
  <si>
    <t>124.94795032271848</t>
  </si>
  <si>
    <t>126.31688079651309</t>
  </si>
  <si>
    <t>127.03695810506292</t>
  </si>
  <si>
    <t>126.27247502945913</t>
  </si>
  <si>
    <t>125.33909909578018</t>
  </si>
  <si>
    <t>128.54811186902216</t>
  </si>
  <si>
    <t>126.75247805801254</t>
  </si>
  <si>
    <t>127.36579640531362</t>
  </si>
  <si>
    <t>130.806037076512</t>
  </si>
  <si>
    <t>131.52606583123472</t>
  </si>
  <si>
    <t>131.17937244443684</t>
  </si>
  <si>
    <t>132.05936309257405</t>
  </si>
  <si>
    <t>131.686051497334</t>
  </si>
  <si>
    <t>132.97495692793788</t>
  </si>
  <si>
    <t>134.5661721506449</t>
  </si>
  <si>
    <t>133.98833598701592</t>
  </si>
  <si>
    <t>134.61057854848426</t>
  </si>
  <si>
    <t>135.78395478692462</t>
  </si>
  <si>
    <t>135.60618922553218</t>
  </si>
  <si>
    <t>135.0640078435683</t>
  </si>
  <si>
    <t>135.44620022673493</t>
  </si>
  <si>
    <t>136.0062058094319</t>
  </si>
  <si>
    <t>135.61509902273795</t>
  </si>
  <si>
    <t>136.18399453643394</t>
  </si>
  <si>
    <t>137.32184844426573</t>
  </si>
  <si>
    <t>135.89062196575827</t>
  </si>
  <si>
    <t>134.761753878597</t>
  </si>
  <si>
    <t>134.21946943634313</t>
  </si>
  <si>
    <t>133.84616743182048</t>
  </si>
  <si>
    <t>134.71729574896005</t>
  </si>
  <si>
    <t>135.48181885531523</t>
  </si>
  <si>
    <t>135.15283307736215</t>
  </si>
  <si>
    <t>137.41072571641445</t>
  </si>
  <si>
    <t>135.6375271193782</t>
  </si>
  <si>
    <t>137.15617094546965</t>
  </si>
  <si>
    <t>135.84294518247108</t>
  </si>
  <si>
    <t>133.5470841672439</t>
  </si>
  <si>
    <t>135.1462024206474</t>
  </si>
  <si>
    <t>135.878695498323</t>
  </si>
  <si>
    <t>135.32483348741124</t>
  </si>
  <si>
    <t>133.62748010094677</t>
  </si>
  <si>
    <t>135.04789963490416</t>
  </si>
  <si>
    <t>135.41416129964026</t>
  </si>
  <si>
    <t>135.81622047855097</t>
  </si>
  <si>
    <t>133.72574132394126</t>
  </si>
  <si>
    <t>134.02946985901386</t>
  </si>
  <si>
    <t>140.8547177979296</t>
  </si>
  <si>
    <t>145.14281906848865</t>
  </si>
  <si>
    <t>148.28734900355784</t>
  </si>
  <si>
    <t>151.74466689429886</t>
  </si>
  <si>
    <t>148.1354981813975</t>
  </si>
  <si>
    <t>152.5665003364481</t>
  </si>
  <si>
    <t>154.5229944025444</t>
  </si>
  <si>
    <t>157.06005381111274</t>
  </si>
  <si>
    <t>157.6764658006953</t>
  </si>
  <si>
    <t>160.62459842010355</t>
  </si>
  <si>
    <t>154.85351056511877</t>
  </si>
  <si>
    <t>156.33650185695342</t>
  </si>
  <si>
    <t>156.30073113250495</t>
  </si>
  <si>
    <t>156.87248229664857</t>
  </si>
  <si>
    <t>155.94337964505215</t>
  </si>
  <si>
    <t>156.06842994788548</t>
  </si>
  <si>
    <t>155.79151427029126</t>
  </si>
  <si>
    <t>157.3549250179429</t>
  </si>
  <si>
    <t>157.7658640716375</t>
  </si>
  <si>
    <t>157.9176840975917</t>
  </si>
  <si>
    <t>157.52462987957094</t>
  </si>
  <si>
    <t>157.91770959537683</t>
  </si>
  <si>
    <t>157.1671607816839</t>
  </si>
  <si>
    <t>160.17281021686344</t>
  </si>
  <si>
    <t>162.5235579455383</t>
  </si>
  <si>
    <t>162.6761185403026</t>
  </si>
  <si>
    <t>162.17363287434856</t>
  </si>
  <si>
    <t>161.52765330250415</t>
  </si>
  <si>
    <t>164.8025125201815</t>
  </si>
  <si>
    <t>164.0488158113798</t>
  </si>
  <si>
    <t>167.56594243891803</t>
  </si>
  <si>
    <t>170.09617537273044</t>
  </si>
  <si>
    <t>170.15898934779707</t>
  </si>
  <si>
    <t>170.64348641415523</t>
  </si>
  <si>
    <t>170.9215943225664</t>
  </si>
  <si>
    <t>171.36125973776507</t>
  </si>
  <si>
    <t>169.8269920554796</t>
  </si>
  <si>
    <t>170.9485055627769</t>
  </si>
  <si>
    <t>172.13284598654465</t>
  </si>
  <si>
    <t>171.2176630844771</t>
  </si>
  <si>
    <t>172.24051274451028</t>
  </si>
  <si>
    <t>172.58145847457095</t>
  </si>
  <si>
    <t>170.06028171399737</t>
  </si>
  <si>
    <t>165.8881419891558</t>
  </si>
  <si>
    <t>168.67856159104383</t>
  </si>
  <si>
    <t>168.21197912887428</t>
  </si>
  <si>
    <t>169.09424227822478</t>
  </si>
  <si>
    <t>170.15775945192988</t>
  </si>
  <si>
    <t>169.7070863853288</t>
  </si>
  <si>
    <t>169.29253581400403</t>
  </si>
  <si>
    <t>169.4547702328873</t>
  </si>
  <si>
    <t>170.1938041153872</t>
  </si>
  <si>
    <t>172.48298133145173</t>
  </si>
  <si>
    <t>175.78161875071154</t>
  </si>
  <si>
    <t>174.75415298486718</t>
  </si>
  <si>
    <t>177.08839491990472</t>
  </si>
  <si>
    <t>175.16876808084174</t>
  </si>
  <si>
    <t>175.8086173659311</t>
  </si>
  <si>
    <t>174.13229358239934</t>
  </si>
  <si>
    <t>178.6476168524577</t>
  </si>
  <si>
    <t>179.89131082168572</t>
  </si>
  <si>
    <t>182.68527321455448</t>
  </si>
  <si>
    <t>183.28913925005855</t>
  </si>
  <si>
    <t>179.92736706058628</t>
  </si>
  <si>
    <t>180.0445345040463</t>
  </si>
  <si>
    <t>180.35094743838613</t>
  </si>
  <si>
    <t>179.72906642644267</t>
  </si>
  <si>
    <t>180.13543524036402</t>
  </si>
  <si>
    <t>181.646940224505</t>
  </si>
  <si>
    <t>180.5608348891471</t>
  </si>
  <si>
    <t>181.73748552520928</t>
  </si>
  <si>
    <t>182.2080602224543</t>
  </si>
  <si>
    <t>181.99084071756175</t>
  </si>
  <si>
    <t>182.92310389241663</t>
  </si>
  <si>
    <t>185.13147147843677</t>
  </si>
  <si>
    <t>186.13604316091227</t>
  </si>
  <si>
    <t>177.14877815679614</t>
  </si>
  <si>
    <t>178.26198869578099</t>
  </si>
  <si>
    <t>177.8728403123322</t>
  </si>
  <si>
    <t>179.4747494625507</t>
  </si>
  <si>
    <t>180.57896212335726</t>
  </si>
  <si>
    <t>181.0133688775925</t>
  </si>
  <si>
    <t>180.43413582901894</t>
  </si>
  <si>
    <t>181.6469201494069</t>
  </si>
  <si>
    <t>181.3030339649467</t>
  </si>
  <si>
    <t>179.44765679474796</t>
  </si>
  <si>
    <t>181.87319703148128</t>
  </si>
  <si>
    <t>182.58818974951012</t>
  </si>
  <si>
    <t>182.61536964902885</t>
  </si>
  <si>
    <t>177.9633411395018</t>
  </si>
  <si>
    <t>180.10835861370674</t>
  </si>
  <si>
    <t>182.74206547914682</t>
  </si>
  <si>
    <t>183.5294514275905</t>
  </si>
  <si>
    <t>185.1405028791239</t>
  </si>
  <si>
    <t>186.5252135756238</t>
  </si>
  <si>
    <t>186.23564401548174</t>
  </si>
  <si>
    <t>191.51326133085809</t>
  </si>
  <si>
    <t>194.45736796337775</t>
  </si>
  <si>
    <t>193.49419662315526</t>
  </si>
  <si>
    <t>194.91169145546422</t>
  </si>
  <si>
    <t>193.32152344810848</t>
  </si>
  <si>
    <t>192.00391861539657</t>
  </si>
  <si>
    <t>191.09522424288568</t>
  </si>
  <si>
    <t>193.10343296298623</t>
  </si>
  <si>
    <t>189.18704942472627</t>
  </si>
  <si>
    <t>189.16885380622443</t>
  </si>
  <si>
    <t>185.82494472141116</t>
  </si>
  <si>
    <t>183.30789597851546</t>
  </si>
  <si>
    <t>185.37058658535483</t>
  </si>
  <si>
    <t>183.70767431902203</t>
  </si>
  <si>
    <t>180.9452941853952</t>
  </si>
  <si>
    <t>181.05437088627332</t>
  </si>
  <si>
    <t>180.15476243905866</t>
  </si>
  <si>
    <t>180.57272425166252</t>
  </si>
  <si>
    <t>181.90852165662685</t>
  </si>
  <si>
    <t>183.45329316395717</t>
  </si>
  <si>
    <t>183.93490966787152</t>
  </si>
  <si>
    <t>182.82629006804083</t>
  </si>
  <si>
    <t>183.05342613644385</t>
  </si>
  <si>
    <t>183.56232053914167</t>
  </si>
  <si>
    <t>181.92669257621185</t>
  </si>
  <si>
    <t>183.8894028244768</t>
  </si>
  <si>
    <t>187.66951405630923</t>
  </si>
  <si>
    <t>188.78717816450634</t>
  </si>
  <si>
    <t>200.71802999756835</t>
  </si>
  <si>
    <t>205.19771275931552</t>
  </si>
  <si>
    <t>206.27426809521708</t>
  </si>
  <si>
    <t>202.89855813161745</t>
  </si>
  <si>
    <t>197.18719734201687</t>
  </si>
  <si>
    <t>195.39894281272112</t>
  </si>
  <si>
    <t>189.68767179584185</t>
  </si>
  <si>
    <t>204.71412271819213</t>
  </si>
  <si>
    <t>202.25073818353974</t>
  </si>
  <si>
    <t>203.42769422473205</t>
  </si>
  <si>
    <t>204.91486373316874</t>
  </si>
  <si>
    <t>201.30193625651353</t>
  </si>
  <si>
    <t>207.10448591579734</t>
  </si>
  <si>
    <t>209.38539928693146</t>
  </si>
  <si>
    <t>206.1191736784952</t>
  </si>
  <si>
    <t>204.90571039079038</t>
  </si>
  <si>
    <t>202.77085229880367</t>
  </si>
  <si>
    <t>205.27977586208326</t>
  </si>
  <si>
    <t>201.1194649376161</t>
  </si>
  <si>
    <t>201.0532136824736</t>
  </si>
  <si>
    <t>206.97247955827606</t>
  </si>
  <si>
    <t>197.83703041027738</t>
  </si>
  <si>
    <t>177.72436830526152</t>
  </si>
  <si>
    <t>180.4824102583252</t>
  </si>
  <si>
    <t>184.5049218016255</t>
  </si>
  <si>
    <t>185.09135973542703</t>
  </si>
  <si>
    <t>187.05221302106804</t>
  </si>
  <si>
    <t>188.4175245247246</t>
  </si>
  <si>
    <t>185.83355492996824</t>
  </si>
  <si>
    <t>188.41752335824134</t>
  </si>
  <si>
    <t>190.8182041016318</t>
  </si>
  <si>
    <t>186.96979293293145</t>
  </si>
  <si>
    <t>184.93556995543383</t>
  </si>
  <si>
    <t>178.24664224640955</t>
  </si>
  <si>
    <t>177.76101899166684</t>
  </si>
  <si>
    <t>172.5014513280461</t>
  </si>
  <si>
    <t>173.42696666503946</t>
  </si>
  <si>
    <t>173.32618038329733</t>
  </si>
  <si>
    <t>170.54063777569053</t>
  </si>
  <si>
    <t>169.6885054839263</t>
  </si>
  <si>
    <t>172.67557342829758</t>
  </si>
  <si>
    <t>174.2261868308321</t>
  </si>
  <si>
    <t>176.83203672121877</t>
  </si>
  <si>
    <t>177.7252146123852</t>
  </si>
  <si>
    <t>177.93702775451135</t>
  </si>
  <si>
    <t>177.84493356144822</t>
  </si>
  <si>
    <t>176.3624429757374</t>
  </si>
  <si>
    <t>177.02537370097676</t>
  </si>
  <si>
    <t>179.50237999364813</t>
  </si>
  <si>
    <t>178.53552196243456</t>
  </si>
  <si>
    <t>182.82648840899023</t>
  </si>
  <si>
    <t>178.34217474645396</t>
  </si>
  <si>
    <t>177.1451373456887</t>
  </si>
  <si>
    <t>176.79522032609663</t>
  </si>
  <si>
    <t>179.2353658146369</t>
  </si>
  <si>
    <t>176.7952121359152</t>
  </si>
  <si>
    <t>179.00513580380888</t>
  </si>
  <si>
    <t>179.73258897653122</t>
  </si>
  <si>
    <t>180.08252836257105</t>
  </si>
  <si>
    <t>182.90017638905033</t>
  </si>
  <si>
    <t>184.74178713703964</t>
  </si>
  <si>
    <t>186.73994005224577</t>
  </si>
  <si>
    <t>187.92778444126662</t>
  </si>
  <si>
    <t>188.12118302922346</t>
  </si>
  <si>
    <t>186.6294393387966</t>
  </si>
  <si>
    <t>187.3845456723161</t>
  </si>
  <si>
    <t>186.25193645127857</t>
  </si>
  <si>
    <t>185.98489893569968</t>
  </si>
  <si>
    <t>189.68652418002017</t>
  </si>
  <si>
    <t>189.4747456881521</t>
  </si>
  <si>
    <t>190.5756827188638</t>
  </si>
  <si>
    <t>191.0473982619951</t>
  </si>
  <si>
    <t>177.08006657520468</t>
  </si>
  <si>
    <t>176.58985555034047</t>
  </si>
  <si>
    <t>173.5466016540614</t>
  </si>
  <si>
    <t>156.05505690176042</t>
  </si>
  <si>
    <t>154.82485114437335</t>
  </si>
  <si>
    <t>160.4949841538202</t>
  </si>
  <si>
    <t>164.2227303301193</t>
  </si>
  <si>
    <t>171.14165762575055</t>
  </si>
  <si>
    <t>171.08615585733358</t>
  </si>
  <si>
    <t>163.29771714924493</t>
  </si>
  <si>
    <t>163.72320608438494</t>
  </si>
  <si>
    <t>168.03367707849594</t>
  </si>
  <si>
    <t>173.0286569112996</t>
  </si>
  <si>
    <t>157.74778674426014</t>
  </si>
  <si>
    <t>161.46624323381772</t>
  </si>
  <si>
    <t>161.4477602227922</t>
  </si>
  <si>
    <t>159.24630326434357</t>
  </si>
  <si>
    <t>156.59152163186104</t>
  </si>
  <si>
    <t>155.94405352931685</t>
  </si>
  <si>
    <t>140.27472939394852</t>
  </si>
  <si>
    <t>136.85224840759975</t>
  </si>
  <si>
    <t>139.07225894061392</t>
  </si>
  <si>
    <t>144.28915978924076</t>
  </si>
  <si>
    <t>147.34164521268528</t>
  </si>
  <si>
    <t>149.1824049176681</t>
  </si>
  <si>
    <t>150.57910020393464</t>
  </si>
  <si>
    <t>150.70505935845685</t>
  </si>
  <si>
    <t>160.61256366699754</t>
  </si>
  <si>
    <t>160.6869744860808</t>
  </si>
  <si>
    <t>157.99846138283428</t>
  </si>
  <si>
    <t>157.38445904546634</t>
  </si>
  <si>
    <t>162.43587343573495</t>
  </si>
  <si>
    <t>160.11950446548838</t>
  </si>
  <si>
    <t>160.95676073282027</t>
  </si>
  <si>
    <t>160.7614035686204</t>
  </si>
  <si>
    <t>157.4030866399814</t>
  </si>
  <si>
    <t>156.17512968240956</t>
  </si>
  <si>
    <t>153.66336881192296</t>
  </si>
  <si>
    <t>157.7379806013944</t>
  </si>
  <si>
    <t>157.61703043647313</t>
  </si>
  <si>
    <t>156.61238859441502</t>
  </si>
  <si>
    <t>155.6262273791622</t>
  </si>
  <si>
    <t>159.93340782871087</t>
  </si>
  <si>
    <t>156.28674401141907</t>
  </si>
  <si>
    <t>159.2357243230061</t>
  </si>
  <si>
    <t>157.4216669608059</t>
  </si>
  <si>
    <t>157.97304848194491</t>
  </si>
  <si>
    <t>163.78506535846572</t>
  </si>
  <si>
    <t>165.7879019833141</t>
  </si>
  <si>
    <t>166.59281768374467</t>
  </si>
  <si>
    <t>167.64099526271607</t>
  </si>
  <si>
    <t>164.54315443557948</t>
  </si>
  <si>
    <t>164.00968688022527</t>
  </si>
  <si>
    <t>159.46112288893852</t>
  </si>
  <si>
    <t>157.10263258356653</t>
  </si>
  <si>
    <t>157.3365914598223</t>
  </si>
  <si>
    <t>159.292646536886</t>
  </si>
  <si>
    <t>153.75203059983454</t>
  </si>
  <si>
    <t>150.1581570475079</t>
  </si>
  <si>
    <t>160.68719444567174</t>
  </si>
  <si>
    <t>164.57121033820766</t>
  </si>
  <si>
    <t>167.5006735337338</t>
  </si>
  <si>
    <t>171.58120784855657</t>
  </si>
  <si>
    <t>171.50633241383278</t>
  </si>
  <si>
    <t>172.74699099381147</t>
  </si>
  <si>
    <t>173.2740502195634</t>
  </si>
  <si>
    <t>173.010515567278</t>
  </si>
  <si>
    <t>176.3609860968836</t>
  </si>
  <si>
    <t>176.25747786879901</t>
  </si>
  <si>
    <t>178.5538527290621</t>
  </si>
  <si>
    <t>177.9045007650149</t>
  </si>
  <si>
    <t>174.66690764467043</t>
  </si>
  <si>
    <t>167.85302210211063</t>
  </si>
  <si>
    <t>172.40821562693822</t>
  </si>
  <si>
    <t>175.55161436804354</t>
  </si>
  <si>
    <t>174.32809178287752</t>
  </si>
  <si>
    <t>172.0317465412359</t>
  </si>
  <si>
    <t>179.2879189116679</t>
  </si>
  <si>
    <t>179.77736335687035</t>
  </si>
  <si>
    <t>181.49020790310394</t>
  </si>
  <si>
    <t>176.65273611589484</t>
  </si>
  <si>
    <t>176.80330416202392</t>
  </si>
  <si>
    <t>179.60796281581858</t>
  </si>
  <si>
    <t>178.0079997399446</t>
  </si>
  <si>
    <t>174.53517851794155</t>
  </si>
  <si>
    <t>175.54220964450525</t>
  </si>
  <si>
    <t>172.5681602865985</t>
  </si>
  <si>
    <t>165.31197540933482</t>
  </si>
  <si>
    <t>167.5236617232098</t>
  </si>
  <si>
    <t>168.59848432489332</t>
  </si>
  <si>
    <t>167.5950854347883</t>
  </si>
  <si>
    <t>165.72085201151958</t>
  </si>
  <si>
    <t>168.28612108136508</t>
  </si>
  <si>
    <t>168.42809659179474</t>
  </si>
  <si>
    <t>174.73245069117317</t>
  </si>
  <si>
    <t>176.94745532770722</t>
  </si>
  <si>
    <t>173.53024418522298</t>
  </si>
  <si>
    <t>172.69723558932955</t>
  </si>
  <si>
    <t>172.93390220098345</t>
  </si>
  <si>
    <t>169.4409524925116</t>
  </si>
  <si>
    <t>173.227323864488</t>
  </si>
  <si>
    <t>170.65262214153273</t>
  </si>
  <si>
    <t>171.40044530048516</t>
  </si>
  <si>
    <t>169.53561482150366</t>
  </si>
  <si>
    <t>169.6018662271858</t>
  </si>
  <si>
    <t>168.49436192040227</t>
  </si>
  <si>
    <t>171.33411984026543</t>
  </si>
  <si>
    <t>171.81690098816756</t>
  </si>
  <si>
    <t>171.40038858765433</t>
  </si>
  <si>
    <t>168.6464279669515</t>
  </si>
  <si>
    <t>172.31138957358712</t>
  </si>
  <si>
    <t>176.72840491395303</t>
  </si>
  <si>
    <t>177.94689216172307</t>
  </si>
  <si>
    <t>179.18443367450294</t>
  </si>
  <si>
    <t>176.0239547949706</t>
  </si>
  <si>
    <t>166.8281741416053</t>
  </si>
  <si>
    <t>152.86317504559898</t>
  </si>
  <si>
    <t>152.84414339915733</t>
  </si>
  <si>
    <t>156.74711270499677</t>
  </si>
  <si>
    <t>114.24280060449688</t>
  </si>
  <si>
    <t>106.81763903427112</t>
  </si>
  <si>
    <t>123.25768565589253</t>
  </si>
  <si>
    <t>133.66245373724578</t>
  </si>
  <si>
    <t>129.97607571308924</t>
  </si>
  <si>
    <t>133.42171289375395</t>
  </si>
  <si>
    <t>129.76490703254953</t>
  </si>
  <si>
    <t>128.23882374769798</t>
  </si>
  <si>
    <t>127.12544610096167</t>
  </si>
  <si>
    <t>132.84586521944613</t>
  </si>
  <si>
    <t>128.55557589011306</t>
  </si>
  <si>
    <t>121.61621645278164</t>
  </si>
  <si>
    <t>128.63235049905742</t>
  </si>
  <si>
    <t>128.71871031091308</t>
  </si>
  <si>
    <t>126.25201621121629</t>
  </si>
  <si>
    <t>124.77394295777802</t>
  </si>
  <si>
    <t>146.052684935101</t>
  </si>
  <si>
    <t>141.32087418881213</t>
  </si>
  <si>
    <t>148.9800819366581</t>
  </si>
  <si>
    <t>157.55110929395818</t>
  </si>
  <si>
    <t>139.2765036827244</t>
  </si>
  <si>
    <t>155.28597786799892</t>
  </si>
  <si>
    <t>149.46959377465106</t>
  </si>
  <si>
    <t>144.92974382425376</t>
  </si>
  <si>
    <t>140.59144827374593</t>
  </si>
  <si>
    <t>143.1035407371221</t>
  </si>
  <si>
    <t>140.7055890178036</t>
  </si>
  <si>
    <t>141.99161814098036</t>
  </si>
  <si>
    <t>143.7803868207966</t>
  </si>
  <si>
    <t>145.5111641512376</t>
  </si>
  <si>
    <t>149.19512931556682</t>
  </si>
  <si>
    <t>147.78343423897485</t>
  </si>
  <si>
    <t>145.09537193225157</t>
  </si>
  <si>
    <t>148.4215731922484</t>
  </si>
  <si>
    <t>135.99670013006326</t>
  </si>
  <si>
    <t>136.6735691701859</t>
  </si>
  <si>
    <t>139.31323655661257</t>
  </si>
  <si>
    <t>139.13204187073515</t>
  </si>
  <si>
    <t>137.98234100456594</t>
  </si>
  <si>
    <t>129.9442406024626</t>
  </si>
  <si>
    <t>134.21175393269903</t>
  </si>
  <si>
    <t>135.41012835365404</t>
  </si>
  <si>
    <t>143.39951862287893</t>
  </si>
  <si>
    <t>147.20906520210033</t>
  </si>
  <si>
    <t>147.78392804181206</t>
  </si>
  <si>
    <t>146.14709921020648</t>
  </si>
  <si>
    <t>147.16037021877338</t>
  </si>
  <si>
    <t>145.36764519293814</t>
  </si>
  <si>
    <t>143.7015764753594</t>
  </si>
  <si>
    <t>148.96286523535684</t>
  </si>
  <si>
    <t>119.2152469212861</t>
  </si>
  <si>
    <t>118.85517057194421</t>
  </si>
  <si>
    <t>117.17477284100995</t>
  </si>
  <si>
    <t>118.8037364911647</t>
  </si>
  <si>
    <t>120.67278003378661</t>
  </si>
  <si>
    <t>118.69482618859378</t>
  </si>
  <si>
    <t>119.84022629642803</t>
  </si>
  <si>
    <t>120.47753226267741</t>
  </si>
  <si>
    <t>120.00388419976282</t>
  </si>
  <si>
    <t>121.91579506237025</t>
  </si>
  <si>
    <t>122.64784458172494</t>
  </si>
  <si>
    <t>119.49574531957211</t>
  </si>
  <si>
    <t>117.85078774676674</t>
  </si>
  <si>
    <t>119.7971841155724</t>
  </si>
  <si>
    <t>119.88331473737607</t>
  </si>
  <si>
    <t>120.87370792528297</t>
  </si>
  <si>
    <t>119.05657675584477</t>
  </si>
  <si>
    <t>119.0220771088569</t>
  </si>
  <si>
    <t>119.07373436206954</t>
  </si>
  <si>
    <t>119.62494563604768</t>
  </si>
  <si>
    <t>122.34644457562646</t>
  </si>
  <si>
    <t>120.17609107934915</t>
  </si>
  <si>
    <t>121.10627262303464</t>
  </si>
  <si>
    <t>118.44507152229343</t>
  </si>
  <si>
    <t>118.22974726086483</t>
  </si>
  <si>
    <t>115.20681347802291</t>
  </si>
  <si>
    <t>115.465181854692</t>
  </si>
  <si>
    <t>116.28337483296811</t>
  </si>
  <si>
    <t>115.87858387889868</t>
  </si>
  <si>
    <t>117.35991686644861</t>
  </si>
  <si>
    <t>118.24699607445989</t>
  </si>
  <si>
    <t>118.01441187275687</t>
  </si>
  <si>
    <t>118.13502597745604</t>
  </si>
  <si>
    <t>116.30920992038766</t>
  </si>
  <si>
    <t>118.89289785350132</t>
  </si>
  <si>
    <t>117.98857226497749</t>
  </si>
  <si>
    <t>116.38672616332238</t>
  </si>
  <si>
    <t>116.421145010219</t>
  </si>
  <si>
    <t>117.19628351291153</t>
  </si>
  <si>
    <t>117.30823102395516</t>
  </si>
  <si>
    <t>118.0753613797037</t>
  </si>
  <si>
    <t>116.66432354457766</t>
  </si>
  <si>
    <t>116.36134338392252</t>
  </si>
  <si>
    <t>115.86793198359054</t>
  </si>
  <si>
    <t>115.98045960106127</t>
  </si>
  <si>
    <t>116.17090053285503</t>
  </si>
  <si>
    <t>116.56911582171182</t>
  </si>
  <si>
    <t>121.35617224269164</t>
  </si>
  <si>
    <t>120.46453643032541</t>
  </si>
  <si>
    <t>121.46006413884425</t>
  </si>
  <si>
    <t>122.04874854070327</t>
  </si>
  <si>
    <t>120.08369777456628</t>
  </si>
  <si>
    <t>122.88840706439385</t>
  </si>
  <si>
    <t>121.52063681238951</t>
  </si>
  <si>
    <t>122.16127426349352</t>
  </si>
  <si>
    <t>122.42093994135512</t>
  </si>
  <si>
    <t>121.82364710008503</t>
  </si>
  <si>
    <t>121.88424194185058</t>
  </si>
  <si>
    <t>122.14392675130291</t>
  </si>
  <si>
    <t>122.0486911184557</t>
  </si>
  <si>
    <t>121.64188398637513</t>
  </si>
  <si>
    <t>121.6505112465614</t>
  </si>
  <si>
    <t>122.13530614754723</t>
  </si>
  <si>
    <t>122.79320087252654</t>
  </si>
  <si>
    <t>122.0400720772547</t>
  </si>
  <si>
    <t>121.19172866400109</t>
  </si>
  <si>
    <t>120.7069557424508</t>
  </si>
  <si>
    <t>123.5029930582185</t>
  </si>
  <si>
    <t>123.17404207782391</t>
  </si>
  <si>
    <t>123.35582590906203</t>
  </si>
  <si>
    <t>124.81880474694447</t>
  </si>
  <si>
    <t>125.33823058624094</t>
  </si>
  <si>
    <t>126.6367300660205</t>
  </si>
  <si>
    <t>126.42026946820948</t>
  </si>
  <si>
    <t>124.21113236314082</t>
  </si>
  <si>
    <t>125.2898145648129</t>
  </si>
  <si>
    <t>125.0027407726706</t>
  </si>
  <si>
    <t>124.8809778453637</t>
  </si>
  <si>
    <t>125.89870515799585</t>
  </si>
  <si>
    <t>127.85593770786835</t>
  </si>
  <si>
    <t>128.36053416171217</t>
  </si>
  <si>
    <t>128.43005907146895</t>
  </si>
  <si>
    <t>128.51710020549947</t>
  </si>
  <si>
    <t>129.47396594122307</t>
  </si>
  <si>
    <t>129.27387335186026</t>
  </si>
  <si>
    <t>124.3328933327344</t>
  </si>
  <si>
    <t>126.89039885781553</t>
  </si>
  <si>
    <t>133.4406575097687</t>
  </si>
  <si>
    <t>131.5355946794975</t>
  </si>
  <si>
    <t>131.03975763705884</t>
  </si>
  <si>
    <t>130.11763371382554</t>
  </si>
  <si>
    <t>131.20504278298375</t>
  </si>
  <si>
    <t>130.83094215970723</t>
  </si>
  <si>
    <t>130.46559140169086</t>
  </si>
  <si>
    <t>132.54461643917043</t>
  </si>
  <si>
    <t>131.3268129791697</t>
  </si>
  <si>
    <t>131.96178574865743</t>
  </si>
  <si>
    <t>133.0926664176278</t>
  </si>
  <si>
    <t>133.54497443039216</t>
  </si>
  <si>
    <t>133.75374846612354</t>
  </si>
  <si>
    <t>132.31847767748465</t>
  </si>
  <si>
    <t>127.07306919354913</t>
  </si>
  <si>
    <t>125.91610394110663</t>
  </si>
  <si>
    <t>125.3941477489429</t>
  </si>
  <si>
    <t>126.92519229391235</t>
  </si>
  <si>
    <t>126.45545615397837</t>
  </si>
  <si>
    <t>122.33217303184976</t>
  </si>
  <si>
    <t>123.51521967089263</t>
  </si>
  <si>
    <t>125.6029510498047</t>
  </si>
  <si>
    <t>123.94145382467978</t>
  </si>
  <si>
    <t>123.43689806210763</t>
  </si>
  <si>
    <t>123.5239201749296</t>
  </si>
  <si>
    <t>122.21041310937481</t>
  </si>
  <si>
    <t>122.2887146091954</t>
  </si>
  <si>
    <t>120.731586758093</t>
  </si>
  <si>
    <t>121.62761268609519</t>
  </si>
  <si>
    <t>119.73123116876533</t>
  </si>
  <si>
    <t>118.17410840956035</t>
  </si>
  <si>
    <t>120.48801950865054</t>
  </si>
  <si>
    <t>125.62033945230723</t>
  </si>
  <si>
    <t>125.77692500521394</t>
  </si>
  <si>
    <t>124.29020161837046</t>
  </si>
  <si>
    <t>125.4353866106283</t>
  </si>
  <si>
    <t>125.88995095771972</t>
  </si>
  <si>
    <t>124.49127078338736</t>
  </si>
  <si>
    <t>123.5122299194336</t>
  </si>
  <si>
    <t>123.53840201416638</t>
  </si>
  <si>
    <t>123.87932968814486</t>
  </si>
  <si>
    <t>126.60677805475815</t>
  </si>
  <si>
    <t>129.0981789485809</t>
  </si>
  <si>
    <t>130.14720595162788</t>
  </si>
  <si>
    <t>130.31329391814262</t>
  </si>
  <si>
    <t>129.09816010251055</t>
  </si>
  <si>
    <t>127.34977649192042</t>
  </si>
  <si>
    <t>126.51936599943936</t>
  </si>
  <si>
    <t>126.57180579777207</t>
  </si>
  <si>
    <t>126.27456189815275</t>
  </si>
  <si>
    <t>125.86368788746236</t>
  </si>
  <si>
    <t>127.55961336081197</t>
  </si>
  <si>
    <t>128.2589536450989</t>
  </si>
  <si>
    <t>127.6295627305202</t>
  </si>
  <si>
    <t>127.63828923749168</t>
  </si>
  <si>
    <t>127.6208057290868</t>
  </si>
  <si>
    <t>129.0194705559249</t>
  </si>
  <si>
    <t>129.72757339453483</t>
  </si>
  <si>
    <t>128.93208976346705</t>
  </si>
  <si>
    <t>127.38478606233203</t>
  </si>
  <si>
    <t>126.11726581540873</t>
  </si>
  <si>
    <t>126.04730653880166</t>
  </si>
  <si>
    <t>124.63115212225854</t>
  </si>
  <si>
    <t>124.68362681789178</t>
  </si>
  <si>
    <t>121.77257426864182</t>
  </si>
  <si>
    <t>122.80407791843922</t>
  </si>
  <si>
    <t>122.4544692427756</t>
  </si>
  <si>
    <t>120.74102980885887</t>
  </si>
  <si>
    <t>121.63269957935373</t>
  </si>
  <si>
    <t>122.83032696217954</t>
  </si>
  <si>
    <t>122.55061078904036</t>
  </si>
  <si>
    <t>122.52436339139506</t>
  </si>
  <si>
    <t>123.51217282433386</t>
  </si>
  <si>
    <t>121.28307197631801</t>
  </si>
  <si>
    <t>118.97522931127234</t>
  </si>
  <si>
    <t>117.11324324181702</t>
  </si>
  <si>
    <t>115.54845442721533</t>
  </si>
  <si>
    <t>116.16912269478124</t>
  </si>
  <si>
    <t>112.56808029972639</t>
  </si>
  <si>
    <t>111.15326692614437</t>
  </si>
  <si>
    <t>112.31323483823599</t>
  </si>
  <si>
    <t>118.93022925488998</t>
  </si>
  <si>
    <t>114.27285582838181</t>
  </si>
  <si>
    <t>117.95482400273835</t>
  </si>
  <si>
    <t>118.08662955057329</t>
  </si>
  <si>
    <t>117.69998250882588</t>
  </si>
  <si>
    <t>119.58928576352628</t>
  </si>
  <si>
    <t>119.62444120847587</t>
  </si>
  <si>
    <t>116.80367449675492</t>
  </si>
  <si>
    <t>115.26584687063864</t>
  </si>
  <si>
    <t>114.72102122530438</t>
  </si>
  <si>
    <t>119.05324951932069</t>
  </si>
  <si>
    <t>119.74750084136524</t>
  </si>
  <si>
    <t>121.02164749631669</t>
  </si>
  <si>
    <t>119.18507026204057</t>
  </si>
  <si>
    <t>120.69650144020495</t>
  </si>
  <si>
    <t>120.87228325644926</t>
  </si>
  <si>
    <t>121.59286629639335</t>
  </si>
  <si>
    <t>121.37317278577335</t>
  </si>
  <si>
    <t>116.23247956390841</t>
  </si>
  <si>
    <t>116.29398682847955</t>
  </si>
  <si>
    <t>117.98114402471313</t>
  </si>
  <si>
    <t>119.12354703899142</t>
  </si>
  <si>
    <t>118.13054346385157</t>
  </si>
  <si>
    <t>118.16573035398446</t>
  </si>
  <si>
    <t>119.58927873505472</t>
  </si>
  <si>
    <t>119.492628999228</t>
  </si>
  <si>
    <t>119.08841951687823</t>
  </si>
  <si>
    <t>116.3467118190949</t>
  </si>
  <si>
    <t>115.83701532197033</t>
  </si>
  <si>
    <t>116.54001754356436</t>
  </si>
  <si>
    <t>116.93545187890042</t>
  </si>
  <si>
    <t>116.28516677634148</t>
  </si>
  <si>
    <t>116.54036267022565</t>
  </si>
  <si>
    <t>118.26389150146512</t>
  </si>
  <si>
    <t>118.30810664050092</t>
  </si>
  <si>
    <t>118.82960711558535</t>
  </si>
  <si>
    <t>119.44830007892955</t>
  </si>
  <si>
    <t>120.65921573332334</t>
  </si>
  <si>
    <t>121.0481648413939</t>
  </si>
  <si>
    <t>122.89543222263701</t>
  </si>
  <si>
    <t>122.65680416333177</t>
  </si>
  <si>
    <t>122.35627566623013</t>
  </si>
  <si>
    <t>122.86012649030597</t>
  </si>
  <si>
    <t>127.41207612140161</t>
  </si>
  <si>
    <t>124.47761567034084</t>
  </si>
  <si>
    <t>126.21885839905231</t>
  </si>
  <si>
    <t>126.2365535653719</t>
  </si>
  <si>
    <t>126.98787400742876</t>
  </si>
  <si>
    <t>127.95128238152715</t>
  </si>
  <si>
    <t>129.02961015347685</t>
  </si>
  <si>
    <t>128.87937513294114</t>
  </si>
  <si>
    <t>128.1103797702345</t>
  </si>
  <si>
    <t>126.89062229443205</t>
  </si>
  <si>
    <t>126.77574457247643</t>
  </si>
  <si>
    <t>127.20000031032204</t>
  </si>
  <si>
    <t>125.04328241920457</t>
  </si>
  <si>
    <t>124.51299015277209</t>
  </si>
  <si>
    <t>124.84885675145439</t>
  </si>
  <si>
    <t>125.6266858031795</t>
  </si>
  <si>
    <t>125.17586130699296</t>
  </si>
  <si>
    <t>124.45992662150705</t>
  </si>
  <si>
    <t>124.31854111758479</t>
  </si>
  <si>
    <t>123.82353102578563</t>
  </si>
  <si>
    <t>125.1228686708807</t>
  </si>
  <si>
    <t>125.14054943095613</t>
  </si>
  <si>
    <t>124.08871441458375</t>
  </si>
  <si>
    <t>119.7222880475538</t>
  </si>
  <si>
    <t>120.71664527756143</t>
  </si>
  <si>
    <t>124.47683610134273</t>
  </si>
  <si>
    <t>125.25016353889316</t>
  </si>
  <si>
    <t>126.18356200244979</t>
  </si>
  <si>
    <t>126.84134591883982</t>
  </si>
  <si>
    <t>127.11695852989848</t>
  </si>
  <si>
    <t>126.48580949075013</t>
  </si>
  <si>
    <t>127.72142439766466</t>
  </si>
  <si>
    <t>128.5569962821153</t>
  </si>
  <si>
    <t>127.9080893387844</t>
  </si>
  <si>
    <t>127.97915982812248</t>
  </si>
  <si>
    <t>132.7794626560569</t>
  </si>
  <si>
    <t>131.8994147384467</t>
  </si>
  <si>
    <t>132.45941991728637</t>
  </si>
  <si>
    <t>132.5927262130916</t>
  </si>
  <si>
    <t>132.33496641137214</t>
  </si>
  <si>
    <t>134.76171385388224</t>
  </si>
  <si>
    <t>134.90395618758808</t>
  </si>
  <si>
    <t>134.8950478495554</t>
  </si>
  <si>
    <t>136.71735054416922</t>
  </si>
  <si>
    <t>136.31731780906304</t>
  </si>
  <si>
    <t>136.08620515653809</t>
  </si>
  <si>
    <t>135.6240380072277</t>
  </si>
  <si>
    <t>135.63288141284076</t>
  </si>
  <si>
    <t>135.7395486254787</t>
  </si>
  <si>
    <t>136.832909263269</t>
  </si>
  <si>
    <t>137.56186324752593</t>
  </si>
  <si>
    <t>134.83285632141545</t>
  </si>
  <si>
    <t>134.7883837710213</t>
  </si>
  <si>
    <t>135.0906637349181</t>
  </si>
  <si>
    <t>134.81507855634302</t>
  </si>
  <si>
    <t>135.908501439445</t>
  </si>
  <si>
    <t>137.21515599550577</t>
  </si>
  <si>
    <t>138.36187324183751</t>
  </si>
  <si>
    <t>136.87928485919005</t>
  </si>
  <si>
    <t>137.80831332540765</t>
  </si>
  <si>
    <t>136.11095319752323</t>
  </si>
  <si>
    <t>135.30698723208687</t>
  </si>
  <si>
    <t>135.44101002653565</t>
  </si>
  <si>
    <t>136.41469793107044</t>
  </si>
  <si>
    <t>135.59284156880744</t>
  </si>
  <si>
    <t>134.2885649258023</t>
  </si>
  <si>
    <t>135.95017944202928</t>
  </si>
  <si>
    <t>135.50348823071775</t>
  </si>
  <si>
    <t>135.97703082865155</t>
  </si>
  <si>
    <t>135.00322697787803</t>
  </si>
  <si>
    <t>134.9853621177432</t>
  </si>
  <si>
    <t>146.11655715540803</t>
  </si>
  <si>
    <t>149.02890353999496</t>
  </si>
  <si>
    <t>150.6189958413106</t>
  </si>
  <si>
    <t>152.93282587285185</t>
  </si>
  <si>
    <t>149.1092476892818</t>
  </si>
  <si>
    <t>153.86185670998765</t>
  </si>
  <si>
    <t>156.96183993384108</t>
  </si>
  <si>
    <t>158.47155017680947</t>
  </si>
  <si>
    <t>159.66863489457072</t>
  </si>
  <si>
    <t>160.88366435079877</t>
  </si>
  <si>
    <t>157.10475965058083</t>
  </si>
  <si>
    <t>157.00651543634035</t>
  </si>
  <si>
    <t>157.2923515045778</t>
  </si>
  <si>
    <t>157.1583476034504</t>
  </si>
  <si>
    <t>156.41685467946584</t>
  </si>
  <si>
    <t>156.61337464844564</t>
  </si>
  <si>
    <t>157.87302418934058</t>
  </si>
  <si>
    <t>157.46212283066566</t>
  </si>
  <si>
    <t>158.56987488608124</t>
  </si>
  <si>
    <t>158.92716161168988</t>
  </si>
  <si>
    <t>158.2214427743668</t>
  </si>
  <si>
    <t>159.0879975912395</t>
  </si>
  <si>
    <t>157.99260750000852</t>
  </si>
  <si>
    <t>160.77395007229575</t>
  </si>
  <si>
    <t>162.8196442428347</t>
  </si>
  <si>
    <t>163.6899887666707</t>
  </si>
  <si>
    <t>162.67607734725541</t>
  </si>
  <si>
    <t>164.4167231482969</t>
  </si>
  <si>
    <t>164.94607200722155</t>
  </si>
  <si>
    <t>165.68177387463834</t>
  </si>
  <si>
    <t>168.94767830732627</t>
  </si>
  <si>
    <t>170.45506044134152</t>
  </si>
  <si>
    <t>171.27155506513466</t>
  </si>
  <si>
    <t>171.64837557294572</t>
  </si>
  <si>
    <t>173.31718667886278</t>
  </si>
  <si>
    <t>171.41509112645616</t>
  </si>
  <si>
    <t>171.64836033943791</t>
  </si>
  <si>
    <t>171.66628925573787</t>
  </si>
  <si>
    <t>171.37018988286397</t>
  </si>
  <si>
    <t>172.42892257763333</t>
  </si>
  <si>
    <t>173.30820947840363</t>
  </si>
  <si>
    <t>170.38328375779915</t>
  </si>
  <si>
    <t>167.04555769644926</t>
  </si>
  <si>
    <t>169.50400822829965</t>
  </si>
  <si>
    <t>168.8579831456745</t>
  </si>
  <si>
    <t>170.6263938798285</t>
  </si>
  <si>
    <t>170.71653582007878</t>
  </si>
  <si>
    <t>170.8787259319581</t>
  </si>
  <si>
    <t>169.65304776867444</t>
  </si>
  <si>
    <t>170.37404477827755</t>
  </si>
  <si>
    <t>171.14913677980485</t>
  </si>
  <si>
    <t>173.48337954269851</t>
  </si>
  <si>
    <t>175.99792594692616</t>
  </si>
  <si>
    <t>174.90737915039062</t>
  </si>
  <si>
    <t>177.54803208265437</t>
  </si>
  <si>
    <t>176.32237895041524</t>
  </si>
  <si>
    <t>176.8180231465033</t>
  </si>
  <si>
    <t>177.0974302568855</t>
  </si>
  <si>
    <t>179.68405953097965</t>
  </si>
  <si>
    <t>180.80157750606244</t>
  </si>
  <si>
    <t>184.82126729237956</t>
  </si>
  <si>
    <t>183.38827834467622</t>
  </si>
  <si>
    <t>180.9187575763208</t>
  </si>
  <si>
    <t>182.29768225713053</t>
  </si>
  <si>
    <t>180.57626219887823</t>
  </si>
  <si>
    <t>180.74749348746968</t>
  </si>
  <si>
    <t>182.1084879486481</t>
  </si>
  <si>
    <t>181.98182439824416</t>
  </si>
  <si>
    <t>182.9864073955925</t>
  </si>
  <si>
    <t>181.92754189198055</t>
  </si>
  <si>
    <t>183.24888154931142</t>
  </si>
  <si>
    <t>182.29856012680264</t>
  </si>
  <si>
    <t>185.13146972656253</t>
  </si>
  <si>
    <t>186.00032812978753</t>
  </si>
  <si>
    <t>186.35325035642128</t>
  </si>
  <si>
    <t>177.3297888132594</t>
  </si>
  <si>
    <t>178.28008009102751</t>
  </si>
  <si>
    <t>179.3661955389573</t>
  </si>
  <si>
    <t>180.4703146578617</t>
  </si>
  <si>
    <t>181.07675170898435</t>
  </si>
  <si>
    <t>182.21710943785538</t>
  </si>
  <si>
    <t>181.10389029961988</t>
  </si>
  <si>
    <t>182.07230268804838</t>
  </si>
  <si>
    <t>181.7012518573067</t>
  </si>
  <si>
    <t>181.93659130602893</t>
  </si>
  <si>
    <t>182.1537655704692</t>
  </si>
  <si>
    <t>183.06787407114334</t>
  </si>
  <si>
    <t>182.70586806150152</t>
  </si>
  <si>
    <t>179.031313645668</t>
  </si>
  <si>
    <t>183.1403390189836</t>
  </si>
  <si>
    <t>184.57935022542247</t>
  </si>
  <si>
    <t>185.80116420843157</t>
  </si>
  <si>
    <t>186.95969638343144</t>
  </si>
  <si>
    <t>186.9053399745561</t>
  </si>
  <si>
    <t>187.89191831435724</t>
  </si>
  <si>
    <t>194.55734280307385</t>
  </si>
  <si>
    <t>194.5300639703831</t>
  </si>
  <si>
    <t>193.6395886570693</t>
  </si>
  <si>
    <t>195.19337979342492</t>
  </si>
  <si>
    <t>193.84855911241957</t>
  </si>
  <si>
    <t>192.63999128525072</t>
  </si>
  <si>
    <t>192.59453926462857</t>
  </si>
  <si>
    <t>195.19339812509767</t>
  </si>
  <si>
    <t>191.95852438417074</t>
  </si>
  <si>
    <t>189.45963784341257</t>
  </si>
  <si>
    <t>186.897179800867</t>
  </si>
  <si>
    <t>185.53415779008375</t>
  </si>
  <si>
    <t>185.388764054572</t>
  </si>
  <si>
    <t>183.8985030539745</t>
  </si>
  <si>
    <t>183.32602926106992</t>
  </si>
  <si>
    <t>182.68999658328403</t>
  </si>
  <si>
    <t>181.3360483638467</t>
  </si>
  <si>
    <t>182.04478005776153</t>
  </si>
  <si>
    <t>182.4264616771764</t>
  </si>
  <si>
    <t>186.033939468057</t>
  </si>
  <si>
    <t>184.0257831674406</t>
  </si>
  <si>
    <t>182.94442282537608</t>
  </si>
  <si>
    <t>184.60727370373934</t>
  </si>
  <si>
    <t>184.78904327485733</t>
  </si>
  <si>
    <t>183.68951880836013</t>
  </si>
  <si>
    <t>186.76083238601808</t>
  </si>
  <si>
    <t>192.41282058927231</t>
  </si>
  <si>
    <t>189.9593820509282</t>
  </si>
  <si>
    <t>207.75229071972947</t>
  </si>
  <si>
    <t>206.07356553439467</t>
  </si>
  <si>
    <t>207.02240562175828</t>
  </si>
  <si>
    <t>207.852651317423</t>
  </si>
  <si>
    <t>198.19077901449734</t>
  </si>
  <si>
    <t>196.2383072014706</t>
  </si>
  <si>
    <t>194.0487262119889</t>
  </si>
  <si>
    <t>205.64471435546875</t>
  </si>
  <si>
    <t>203.07186558357634</t>
  </si>
  <si>
    <t>207.35994009035903</t>
  </si>
  <si>
    <t>206.54797246132318</t>
  </si>
  <si>
    <t>205.06083308733056</t>
  </si>
  <si>
    <t>207.15010642825777</t>
  </si>
  <si>
    <t>209.79595610909092</t>
  </si>
  <si>
    <t>206.98590786562252</t>
  </si>
  <si>
    <t>204.9330799142906</t>
  </si>
  <si>
    <t>204.34922218922608</t>
  </si>
  <si>
    <t>205.99141130469107</t>
  </si>
  <si>
    <t>202.27815926222593</t>
  </si>
  <si>
    <t>201.419739645655</t>
  </si>
  <si>
    <t>199.74292350705016</t>
  </si>
  <si>
    <t>179.36452820955517</t>
  </si>
  <si>
    <t>183.19463236750795</t>
  </si>
  <si>
    <t>187.35459610474737</t>
  </si>
  <si>
    <t>185.73276264117357</t>
  </si>
  <si>
    <t>188.8206672994504</t>
  </si>
  <si>
    <t>188.54580511513535</t>
  </si>
  <si>
    <t>188.54579089898448</t>
  </si>
  <si>
    <t>191.39547860005183</t>
  </si>
  <si>
    <t>191.22137565346603</t>
  </si>
  <si>
    <t>187.3546347339874</t>
  </si>
  <si>
    <t>185.137155699736</t>
  </si>
  <si>
    <t>179.50196035192036</t>
  </si>
  <si>
    <t>178.45739733168347</t>
  </si>
  <si>
    <t>174.20575821277325</t>
  </si>
  <si>
    <t>174.0592117524982</t>
  </si>
  <si>
    <t>174.75559681913813</t>
  </si>
  <si>
    <t>172.49234850376928</t>
  </si>
  <si>
    <t>171.84178821563708</t>
  </si>
  <si>
    <t>177.16542168721335</t>
  </si>
  <si>
    <t>177.07148179499353</t>
  </si>
  <si>
    <t>176.86887692498948</t>
  </si>
  <si>
    <t>178.69206619017078</t>
  </si>
  <si>
    <t>179.62210888340164</t>
  </si>
  <si>
    <t>178.40662724666745</t>
  </si>
  <si>
    <t>177.30167153775596</t>
  </si>
  <si>
    <t>180.4047380564485</t>
  </si>
  <si>
    <t>180.22060937459838</t>
  </si>
  <si>
    <t>180.59813762688185</t>
  </si>
  <si>
    <t>184.48394613762375</t>
  </si>
  <si>
    <t>180.85599194386833</t>
  </si>
  <si>
    <t>177.50425208573714</t>
  </si>
  <si>
    <t>178.7933729531066</t>
  </si>
  <si>
    <t>180.12855116827131</t>
  </si>
  <si>
    <t>177.39373197349855</t>
  </si>
  <si>
    <t>180.42318851665803</t>
  </si>
  <si>
    <t>181.3071634296526</t>
  </si>
  <si>
    <t>181.4084808243179</t>
  </si>
  <si>
    <t>184.7417931830182</t>
  </si>
  <si>
    <t>186.81360596244977</t>
  </si>
  <si>
    <t>188.7196724255225</t>
  </si>
  <si>
    <t>189.8246475119093</t>
  </si>
  <si>
    <t>188.40663142172323</t>
  </si>
  <si>
    <t>187.72520358034515</t>
  </si>
  <si>
    <t>187.81732682812392</t>
  </si>
  <si>
    <t>186.49134159955582</t>
  </si>
  <si>
    <t>188.7565415433686</t>
  </si>
  <si>
    <t>189.8614800183506</t>
  </si>
  <si>
    <t>189.6312814278594</t>
  </si>
  <si>
    <t>191.90767053623887</t>
  </si>
  <si>
    <t>191.47289980515447</t>
  </si>
  <si>
    <t>177.90330701169117</t>
  </si>
  <si>
    <t>177.37608863195015</t>
  </si>
  <si>
    <t>175.82208303317117</t>
  </si>
  <si>
    <t>158.98727327865998</t>
  </si>
  <si>
    <t>159.67179035078024</t>
  </si>
  <si>
    <t>162.44671330628458</t>
  </si>
  <si>
    <t>166.3964626338589</t>
  </si>
  <si>
    <t>171.87239353203066</t>
  </si>
  <si>
    <t>171.60414799677758</t>
  </si>
  <si>
    <t>164.17646888013846</t>
  </si>
  <si>
    <t>165.23094408069718</t>
  </si>
  <si>
    <t>169.49516288775916</t>
  </si>
  <si>
    <t>173.40790626396398</t>
  </si>
  <si>
    <t>160.51351189653246</t>
  </si>
  <si>
    <t>164.35220735804967</t>
  </si>
  <si>
    <t>162.20625885321422</t>
  </si>
  <si>
    <t>160.19904196369754</t>
  </si>
  <si>
    <t>158.5525096631406</t>
  </si>
  <si>
    <t>156.17530101866487</t>
  </si>
  <si>
    <t>143.36420675467102</t>
  </si>
  <si>
    <t>140.83895248797336</t>
  </si>
  <si>
    <t>143.5307036190506</t>
  </si>
  <si>
    <t>145.55639126185588</t>
  </si>
  <si>
    <t>147.9243934067848</t>
  </si>
  <si>
    <t>151.5596362928223</t>
  </si>
  <si>
    <t>152.32733055725262</t>
  </si>
  <si>
    <t>155.1983044982751</t>
  </si>
  <si>
    <t>160.84513327218863</t>
  </si>
  <si>
    <t>163.87783658937605</t>
  </si>
  <si>
    <t>159.4031906856256</t>
  </si>
  <si>
    <t>161.2172148815978</t>
  </si>
  <si>
    <t>162.75216460987826</t>
  </si>
  <si>
    <t>161.53353152681942</t>
  </si>
  <si>
    <t>161.0125751614682</t>
  </si>
  <si>
    <t>160.9753636201008</t>
  </si>
  <si>
    <t>159.0589808901594</t>
  </si>
  <si>
    <t>157.05889125183043</t>
  </si>
  <si>
    <t>154.7238997426737</t>
  </si>
  <si>
    <t>158.64035165552067</t>
  </si>
  <si>
    <t>161.031163961512</t>
  </si>
  <si>
    <t>158.48224323869505</t>
  </si>
  <si>
    <t>156.82629415655572</t>
  </si>
  <si>
    <t>160.19388455880497</t>
  </si>
  <si>
    <t>158.49149889349167</t>
  </si>
  <si>
    <t>159.60784413522302</t>
  </si>
  <si>
    <t>157.9891371903056</t>
  </si>
  <si>
    <t>160.64976530787408</t>
  </si>
  <si>
    <t>165.1702150554099</t>
  </si>
  <si>
    <t>166.7331705329356</t>
  </si>
  <si>
    <t>168.12771723049275</t>
  </si>
  <si>
    <t>168.39908369831585</t>
  </si>
  <si>
    <t>165.04855635035966</t>
  </si>
  <si>
    <t>165.46034314948048</t>
  </si>
  <si>
    <t>159.7980526924495</t>
  </si>
  <si>
    <t>157.617388493527</t>
  </si>
  <si>
    <t>159.52662802216534</t>
  </si>
  <si>
    <t>160.99601779769444</t>
  </si>
  <si>
    <t>154.83769483089026</t>
  </si>
  <si>
    <t>151.2250992363639</t>
  </si>
  <si>
    <t>161.37976217231903</t>
  </si>
  <si>
    <t>166.9765175762265</t>
  </si>
  <si>
    <t>172.53584464194307</t>
  </si>
  <si>
    <t>171.85261620952093</t>
  </si>
  <si>
    <t>173.98931460448287</t>
  </si>
  <si>
    <t>174.12105867324036</t>
  </si>
  <si>
    <t>177.8762286188059</t>
  </si>
  <si>
    <t>178.72327098282102</t>
  </si>
  <si>
    <t>178.96795841437614</t>
  </si>
  <si>
    <t>178.49742625239818</t>
  </si>
  <si>
    <t>175.74923183712832</t>
  </si>
  <si>
    <t>170.0929348427479</t>
  </si>
  <si>
    <t>172.60584787533838</t>
  </si>
  <si>
    <t>176.95392429917533</t>
  </si>
  <si>
    <t>174.7798512236351</t>
  </si>
  <si>
    <t>174.69518642084208</t>
  </si>
  <si>
    <t>180.9066876223524</t>
  </si>
  <si>
    <t>180.80320705549744</t>
  </si>
  <si>
    <t>181.64079439165897</t>
  </si>
  <si>
    <t>176.81272888183594</t>
  </si>
  <si>
    <t>177.5185683987801</t>
  </si>
  <si>
    <t>180.38911425613398</t>
  </si>
  <si>
    <t>178.99620394618017</t>
  </si>
  <si>
    <t>175.4386832143045</t>
  </si>
  <si>
    <t>175.81513512736908</t>
  </si>
  <si>
    <t>173.4716648237025</t>
  </si>
  <si>
    <t>167.97541525766977</t>
  </si>
  <si>
    <t>168.34245255305567</t>
  </si>
  <si>
    <t>169.02445031874248</t>
  </si>
  <si>
    <t>168.71208950872804</t>
  </si>
  <si>
    <t>168.7215623350474</t>
  </si>
  <si>
    <t>170.0941175382877</t>
  </si>
  <si>
    <t>175.8873009396637</t>
  </si>
  <si>
    <t>173.76689353779244</t>
  </si>
  <si>
    <t>173.11374076509452</t>
  </si>
  <si>
    <t>172.8297732756336</t>
  </si>
  <si>
    <t>173.92781113894608</t>
  </si>
  <si>
    <t>170.9271435469547</t>
  </si>
  <si>
    <t>171.63709471558346</t>
  </si>
  <si>
    <t>170.3307532399233</t>
  </si>
  <si>
    <t>171.06909518807512</t>
  </si>
  <si>
    <t>170.79458700678998</t>
  </si>
  <si>
    <t>173.14212423992947</t>
  </si>
  <si>
    <t>172.08194712334029</t>
  </si>
  <si>
    <t>173.1894569960745</t>
  </si>
  <si>
    <t>170.03625828232455</t>
  </si>
  <si>
    <t>175.5956082105693</t>
  </si>
  <si>
    <t>178.30863550377728</t>
  </si>
  <si>
    <t>179.32722263809185</t>
  </si>
  <si>
    <t>179.62233435123713</t>
  </si>
  <si>
    <t>178.83218647080548</t>
  </si>
  <si>
    <t>168.3417615078942</t>
  </si>
  <si>
    <t>155.8237215786116</t>
  </si>
  <si>
    <t>157.2897206329736</t>
  </si>
  <si>
    <t>159.85995932877023</t>
  </si>
  <si>
    <t>110.4540649485569</t>
  </si>
  <si>
    <t>127.17017546120763</t>
  </si>
  <si>
    <t>134.58584053238687</t>
  </si>
  <si>
    <t>132.81708931488296</t>
  </si>
  <si>
    <t>135.83081882529376</t>
  </si>
  <si>
    <t>130.53274966554048</t>
  </si>
  <si>
    <t>128.67073063392667</t>
  </si>
  <si>
    <t>128.46917424373478</t>
  </si>
  <si>
    <t>133.6233005467344</t>
  </si>
  <si>
    <t>129.832111265726</t>
  </si>
  <si>
    <t>122.00973783608056</t>
  </si>
  <si>
    <t>131.39656347429275</t>
  </si>
  <si>
    <t>129.409767115994</t>
  </si>
  <si>
    <t>126.73191594762795</t>
  </si>
  <si>
    <t>128.9106767233483</t>
  </si>
  <si>
    <t>146.32142761754133</t>
  </si>
  <si>
    <t>141.88715234100067</t>
  </si>
  <si>
    <t>151.11083803225668</t>
  </si>
  <si>
    <t>161.56307951288125</t>
  </si>
  <si>
    <t>148.26982015958328</t>
  </si>
  <si>
    <t>150.3334222375218</t>
  </si>
  <si>
    <t>141.39769110818463</t>
  </si>
  <si>
    <t>144.26383676527885</t>
  </si>
  <si>
    <t>140.98598810341747</t>
  </si>
  <si>
    <t>144.9310190659515</t>
  </si>
  <si>
    <t>148.31521407153676</t>
  </si>
  <si>
    <t>149.61089607900888</t>
  </si>
  <si>
    <t>147.92848048776293</t>
  </si>
  <si>
    <t>149.3884801296204</t>
  </si>
  <si>
    <t>149.27246380543335</t>
  </si>
  <si>
    <t>140.11577084309315</t>
  </si>
  <si>
    <t>136.80893680682323</t>
  </si>
  <si>
    <t>142.1076227552653</t>
  </si>
  <si>
    <t>141.66524934511392</t>
  </si>
  <si>
    <t>138.83974206382624</t>
  </si>
  <si>
    <t>133.02307610675277</t>
  </si>
  <si>
    <t>136.00448813043437</t>
  </si>
  <si>
    <t>139.6483993489345</t>
  </si>
  <si>
    <t>146.52707291321497</t>
  </si>
  <si>
    <t>149.35257404548148</t>
  </si>
  <si>
    <t>146.46862461249114</t>
  </si>
  <si>
    <t>150.32689050790614</t>
  </si>
  <si>
    <t>146.62451857289614</t>
  </si>
  <si>
    <t>145.57225756174685</t>
  </si>
  <si>
    <t>149.4987409028636</t>
  </si>
  <si>
    <t>117.59484606567338</t>
  </si>
  <si>
    <t>116.06876582006277</t>
  </si>
  <si>
    <t>115.7172711295191</t>
  </si>
  <si>
    <t>116.57460736024993</t>
  </si>
  <si>
    <t>117.19191898706623</t>
  </si>
  <si>
    <t>116.61063624581384</t>
  </si>
  <si>
    <t>117.82494995459622</t>
  </si>
  <si>
    <t>117.65269731751746</t>
  </si>
  <si>
    <t>118.68620226232909</t>
  </si>
  <si>
    <t>119.2459882310691</t>
  </si>
  <si>
    <t>120.85648347825793</t>
  </si>
  <si>
    <t>120.15029051732272</t>
  </si>
  <si>
    <t>118.03165593311303</t>
  </si>
  <si>
    <t>114.57810896077811</t>
  </si>
  <si>
    <t>117.53214338698555</t>
  </si>
  <si>
    <t>118.86706878594059</t>
  </si>
  <si>
    <t>119.10818274289464</t>
  </si>
  <si>
    <t>117.73025283495491</t>
  </si>
  <si>
    <t>117.40301483245914</t>
  </si>
  <si>
    <t>117.96276705415737</t>
  </si>
  <si>
    <t>117.35127321505739</t>
  </si>
  <si>
    <t>118.53979962449135</t>
  </si>
  <si>
    <t>121.27852680080245</t>
  </si>
  <si>
    <t>120.55506340563655</t>
  </si>
  <si>
    <t>119.47849651822568</t>
  </si>
  <si>
    <t>117.15322531520842</t>
  </si>
  <si>
    <t>116.90345778955134</t>
  </si>
  <si>
    <t>113.74272418241043</t>
  </si>
  <si>
    <t>114.38004917039878</t>
  </si>
  <si>
    <t>114.8881607697324</t>
  </si>
  <si>
    <t>116.28337843918221</t>
  </si>
  <si>
    <t>116.18003418914002</t>
  </si>
  <si>
    <t>116.98093792283737</t>
  </si>
  <si>
    <t>116.36950022834145</t>
  </si>
  <si>
    <t>113.92359717602841</t>
  </si>
  <si>
    <t>116.42115686888478</t>
  </si>
  <si>
    <t>116.8431341835472</t>
  </si>
  <si>
    <t>114.2680926790845</t>
  </si>
  <si>
    <t>115.07762739056486</t>
  </si>
  <si>
    <t>114.55229876927122</t>
  </si>
  <si>
    <t>116.22307200925165</t>
  </si>
  <si>
    <t>116.47390722050477</t>
  </si>
  <si>
    <t>114.38764675563914</t>
  </si>
  <si>
    <t>114.68197057239786</t>
  </si>
  <si>
    <t>113.80766876874195</t>
  </si>
  <si>
    <t>113.32290041153381</t>
  </si>
  <si>
    <t>114.26646630496418</t>
  </si>
  <si>
    <t>114.71660644587841</t>
  </si>
  <si>
    <t>115.45241337559189</t>
  </si>
  <si>
    <t>117.88488736261998</t>
  </si>
  <si>
    <t>118.41292537999591</t>
  </si>
  <si>
    <t>119.29592640361048</t>
  </si>
  <si>
    <t>120.26548748287198</t>
  </si>
  <si>
    <t>118.73327769305841</t>
  </si>
  <si>
    <t>120.10964830786432</t>
  </si>
  <si>
    <t>121.33887860297531</t>
  </si>
  <si>
    <t>120.11826691864509</t>
  </si>
  <si>
    <t>121.10517371870291</t>
  </si>
  <si>
    <t>121.07917192434896</t>
  </si>
  <si>
    <t>121.07918313332584</t>
  </si>
  <si>
    <t>120.94068104352904</t>
  </si>
  <si>
    <t>121.06185799272953</t>
  </si>
  <si>
    <t>119.91917421745337</t>
  </si>
  <si>
    <t>120.62906889098726</t>
  </si>
  <si>
    <t>120.12696301196713</t>
  </si>
  <si>
    <t>119.93654744270181</t>
  </si>
  <si>
    <t>121.40814720729871</t>
  </si>
  <si>
    <t>119.83264857275142</t>
  </si>
  <si>
    <t>119.73743426028116</t>
  </si>
  <si>
    <t>119.31325042821942</t>
  </si>
  <si>
    <t>122.16122521215196</t>
  </si>
  <si>
    <t>121.3907949210671</t>
  </si>
  <si>
    <t>121.34750015752465</t>
  </si>
  <si>
    <t>122.6286985100617</t>
  </si>
  <si>
    <t>123.68483892926837</t>
  </si>
  <si>
    <t>125.53735715404962</t>
  </si>
  <si>
    <t>124.72357556959474</t>
  </si>
  <si>
    <t>124.90537298957226</t>
  </si>
  <si>
    <t>122.37567065418548</t>
  </si>
  <si>
    <t>123.28037786263761</t>
  </si>
  <si>
    <t>123.04549531190827</t>
  </si>
  <si>
    <t>123.36738293309404</t>
  </si>
  <si>
    <t>124.99402878155472</t>
  </si>
  <si>
    <t>126.3162478748713</t>
  </si>
  <si>
    <t>126.91651843723272</t>
  </si>
  <si>
    <t>127.63850590855148</t>
  </si>
  <si>
    <t>127.86468310384689</t>
  </si>
  <si>
    <t>126.47283689207698</t>
  </si>
  <si>
    <t>123.34993043767922</t>
  </si>
  <si>
    <t>124.28073813720177</t>
  </si>
  <si>
    <t>129.67405856452038</t>
  </si>
  <si>
    <t>130.1785600618721</t>
  </si>
  <si>
    <t>129.3956719828024</t>
  </si>
  <si>
    <t>128.44745310532275</t>
  </si>
  <si>
    <t>130.07418715775512</t>
  </si>
  <si>
    <t>129.16076144440137</t>
  </si>
  <si>
    <t>129.1172644875511</t>
  </si>
  <si>
    <t>130.0393842148528</t>
  </si>
  <si>
    <t>130.23072002530012</t>
  </si>
  <si>
    <t>131.20501385275003</t>
  </si>
  <si>
    <t>132.12705523850443</t>
  </si>
  <si>
    <t>132.03137684823508</t>
  </si>
  <si>
    <t>129.49134566298014</t>
  </si>
  <si>
    <t>126.24668161906831</t>
  </si>
  <si>
    <t>114.84246253809043</t>
  </si>
  <si>
    <t>120.68808948163696</t>
  </si>
  <si>
    <t>121.08821174501612</t>
  </si>
  <si>
    <t>124.03716160741124</t>
  </si>
  <si>
    <t>124.73308378472129</t>
  </si>
  <si>
    <t>120.2879339413318</t>
  </si>
  <si>
    <t>122.2190836847027</t>
  </si>
  <si>
    <t>124.12414618535792</t>
  </si>
  <si>
    <t>121.83632959456884</t>
  </si>
  <si>
    <t>121.80152034850681</t>
  </si>
  <si>
    <t>122.59313496856771</t>
  </si>
  <si>
    <t>120.670709608165</t>
  </si>
  <si>
    <t>120.81860347280247</t>
  </si>
  <si>
    <t>119.539846053791</t>
  </si>
  <si>
    <t>119.53118172748847</t>
  </si>
  <si>
    <t>117.4695199423728</t>
  </si>
  <si>
    <t>116.6518067501909</t>
  </si>
  <si>
    <t>118.55686969277133</t>
  </si>
  <si>
    <t>121.99291356618869</t>
  </si>
  <si>
    <t>122.20168984626467</t>
  </si>
  <si>
    <t>121.17814058930914</t>
  </si>
  <si>
    <t>124.0192139153563</t>
  </si>
  <si>
    <t>124.77100790030592</t>
  </si>
  <si>
    <t>121.7026502685321</t>
  </si>
  <si>
    <t>121.99117334007295</t>
  </si>
  <si>
    <t>122.70792519653266</t>
  </si>
  <si>
    <t>122.85653332735914</t>
  </si>
  <si>
    <t>123.8356446601883</t>
  </si>
  <si>
    <t>125.78506101972735</t>
  </si>
  <si>
    <t>129.01077554213103</t>
  </si>
  <si>
    <t>128.85340970292103</t>
  </si>
  <si>
    <t>127.22742609976288</t>
  </si>
  <si>
    <t>125.58395302719963</t>
  </si>
  <si>
    <t>124.56995914558415</t>
  </si>
  <si>
    <t>125.23431897310392</t>
  </si>
  <si>
    <t>124.56992350740052</t>
  </si>
  <si>
    <t>124.37759334896761</t>
  </si>
  <si>
    <t>126.12596690603807</t>
  </si>
  <si>
    <t>127.09629932545683</t>
  </si>
  <si>
    <t>126.20465306995875</t>
  </si>
  <si>
    <t>125.56649871876209</t>
  </si>
  <si>
    <t>126.87775168618258</t>
  </si>
  <si>
    <t>127.62953566338066</t>
  </si>
  <si>
    <t>128.35512548837832</t>
  </si>
  <si>
    <t>126.95644550883733</t>
  </si>
  <si>
    <t>123.76570198237921</t>
  </si>
  <si>
    <t>124.45632485338596</t>
  </si>
  <si>
    <t>123.72199763169846</t>
  </si>
  <si>
    <t>123.12756986248891</t>
  </si>
  <si>
    <t>121.79010872046958</t>
  </si>
  <si>
    <t>119.81441756151573</t>
  </si>
  <si>
    <t>120.59241663800381</t>
  </si>
  <si>
    <t>120.64492009298633</t>
  </si>
  <si>
    <t>118.95771892789733</t>
  </si>
  <si>
    <t>119.46474948154538</t>
  </si>
  <si>
    <t>121.08197692639325</t>
  </si>
  <si>
    <t>121.93869087989135</t>
  </si>
  <si>
    <t>120.89839746148304</t>
  </si>
  <si>
    <t>122.15721232282782</t>
  </si>
  <si>
    <t>119.42981148302233</t>
  </si>
  <si>
    <t>117.84753603013577</t>
  </si>
  <si>
    <t>114.00991886231812</t>
  </si>
  <si>
    <t>113.77388010103695</t>
  </si>
  <si>
    <t>114.54315655655633</t>
  </si>
  <si>
    <t>110.81935986664249</t>
  </si>
  <si>
    <t>109.63303070089484</t>
  </si>
  <si>
    <t>108.9036811959627</t>
  </si>
  <si>
    <t>107.79644894112596</t>
  </si>
  <si>
    <t>111.91780790103523</t>
  </si>
  <si>
    <t>114.96705907844908</t>
  </si>
  <si>
    <t>115.98641970072624</t>
  </si>
  <si>
    <t>116.99697157778004</t>
  </si>
  <si>
    <t>117.6120928449778</t>
  </si>
  <si>
    <t>110.49422536861064</t>
  </si>
  <si>
    <t>112.19900178209697</t>
  </si>
  <si>
    <t>117.92847834171884</t>
  </si>
  <si>
    <t>116.74214216419699</t>
  </si>
  <si>
    <t>118.90384120475782</t>
  </si>
  <si>
    <t>119.11478008560648</t>
  </si>
  <si>
    <t>120.07262963660423</t>
  </si>
  <si>
    <t>117.37486353228255</t>
  </si>
  <si>
    <t>114.88799066919945</t>
  </si>
  <si>
    <t>114.79132905867023</t>
  </si>
  <si>
    <t>115.94244799308387</t>
  </si>
  <si>
    <t>117.86693887399635</t>
  </si>
  <si>
    <t>116.46970386547419</t>
  </si>
  <si>
    <t>117.33091900421098</t>
  </si>
  <si>
    <t>117.90207760069134</t>
  </si>
  <si>
    <t>117.77028351355392</t>
  </si>
  <si>
    <t>117.83179776764781</t>
  </si>
  <si>
    <t>115.3273701068882</t>
  </si>
  <si>
    <t>114.60675532379392</t>
  </si>
  <si>
    <t>113.96528213103223</t>
  </si>
  <si>
    <t>115.57338456624622</t>
  </si>
  <si>
    <t>114.78249608066223</t>
  </si>
  <si>
    <t>114.50742237908877</t>
  </si>
  <si>
    <t>116.92921566428336</t>
  </si>
  <si>
    <t>116.51381974390262</t>
  </si>
  <si>
    <t>117.46841545369536</t>
  </si>
  <si>
    <t>118.00756222742989</t>
  </si>
  <si>
    <t>118.74118564216705</t>
  </si>
  <si>
    <t>119.8372455389284</t>
  </si>
  <si>
    <t>120.73876296267568</t>
  </si>
  <si>
    <t>120.82715456207605</t>
  </si>
  <si>
    <t>120.59735197502856</t>
  </si>
  <si>
    <t>121.30449233395987</t>
  </si>
  <si>
    <t>122.50652289842759</t>
  </si>
  <si>
    <t>122.86010333887529</t>
  </si>
  <si>
    <t>123.71746069072395</t>
  </si>
  <si>
    <t>123.80586805562606</t>
  </si>
  <si>
    <t>125.27313336050744</t>
  </si>
  <si>
    <t>126.13932758095936</t>
  </si>
  <si>
    <t>127.53584140053027</t>
  </si>
  <si>
    <t>127.27954413198407</t>
  </si>
  <si>
    <t>127.0320382698084</t>
  </si>
  <si>
    <t>125.99790263947341</t>
  </si>
  <si>
    <t>126.21005815197985</t>
  </si>
  <si>
    <t>125.10518193155592</t>
  </si>
  <si>
    <t>124.60133880944801</t>
  </si>
  <si>
    <t>123.73513565917754</t>
  </si>
  <si>
    <t>122.64799054799114</t>
  </si>
  <si>
    <t>123.77934910623031</t>
  </si>
  <si>
    <t>124.62789059110453</t>
  </si>
  <si>
    <t>122.88660107852633</t>
  </si>
  <si>
    <t>123.32855415570883</t>
  </si>
  <si>
    <t>122.3563134246338</t>
  </si>
  <si>
    <t>122.04692581709848</t>
  </si>
  <si>
    <t>123.71749351967867</t>
  </si>
  <si>
    <t>123.22251892089845</t>
  </si>
  <si>
    <t>122.51539892813348</t>
  </si>
  <si>
    <t>122.74519088377954</t>
  </si>
  <si>
    <t>117.27392144089197</t>
  </si>
  <si>
    <t>117.38883171187112</t>
  </si>
  <si>
    <t>118.44987203059453</t>
  </si>
  <si>
    <t>121.52559628281215</t>
  </si>
  <si>
    <t>122.99228853352197</t>
  </si>
  <si>
    <t>125.73018410171352</t>
  </si>
  <si>
    <t>126.26357997300983</t>
  </si>
  <si>
    <t>125.26798006090839</t>
  </si>
  <si>
    <t>125.223533883796</t>
  </si>
  <si>
    <t>126.38800585631672</t>
  </si>
  <si>
    <t>126.34357800671793</t>
  </si>
  <si>
    <t>126.6990993916493</t>
  </si>
  <si>
    <t>130.6104714018548</t>
  </si>
  <si>
    <t>130.5126863505185</t>
  </si>
  <si>
    <t>131.0726916487055</t>
  </si>
  <si>
    <t>131.38378156204107</t>
  </si>
  <si>
    <t>131.65050027579403</t>
  </si>
  <si>
    <t>133.8283589277591</t>
  </si>
  <si>
    <t>134.557244952338</t>
  </si>
  <si>
    <t>135.13504017571145</t>
  </si>
  <si>
    <t>134.9128253451976</t>
  </si>
  <si>
    <t>134.53064449113137</t>
  </si>
  <si>
    <t>134.93061942566916</t>
  </si>
  <si>
    <t>134.80614562669507</t>
  </si>
  <si>
    <t>134.77061860671225</t>
  </si>
  <si>
    <t>135.99732694021515</t>
  </si>
  <si>
    <t>135.8195551665099</t>
  </si>
  <si>
    <t>134.5394591539151</t>
  </si>
  <si>
    <t>133.2505624708729</t>
  </si>
  <si>
    <t>133.43720713966528</t>
  </si>
  <si>
    <t>132.87722363441688</t>
  </si>
  <si>
    <t>132.9572187800572</t>
  </si>
  <si>
    <t>134.6462225202315</t>
  </si>
  <si>
    <t>133.33942289415612</t>
  </si>
  <si>
    <t>137.08182613715434</t>
  </si>
  <si>
    <t>134.2349590600476</t>
  </si>
  <si>
    <t>136.30749026503736</t>
  </si>
  <si>
    <t>133.14502145879973</t>
  </si>
  <si>
    <t>134.31539213888493</t>
  </si>
  <si>
    <t>135.26228111392692</t>
  </si>
  <si>
    <t>134.20814450780819</t>
  </si>
  <si>
    <t>133.2254747692806</t>
  </si>
  <si>
    <t>134.89603156626669</t>
  </si>
  <si>
    <t>133.19865438966085</t>
  </si>
  <si>
    <t>134.64593225469446</t>
  </si>
  <si>
    <t>133.6096013075989</t>
  </si>
  <si>
    <t>133.70786290475854</t>
  </si>
  <si>
    <t>146.5899737918341</t>
  </si>
  <si>
    <t>150.5833073667955</t>
  </si>
  <si>
    <t>147.59948202453907</t>
  </si>
  <si>
    <t>152.2806350717391</t>
  </si>
  <si>
    <t>156.86351547972106</t>
  </si>
  <si>
    <t>157.4977983107817</t>
  </si>
  <si>
    <t>159.2399009033473</t>
  </si>
  <si>
    <t>155.09474390174805</t>
  </si>
  <si>
    <t>155.54137716389278</t>
  </si>
  <si>
    <t>155.46098570977094</t>
  </si>
  <si>
    <t>155.3359073863543</t>
  </si>
  <si>
    <t>154.49613696450228</t>
  </si>
  <si>
    <t>155.6753742529349</t>
  </si>
  <si>
    <t>155.63076324983183</t>
  </si>
  <si>
    <t>156.970781863946</t>
  </si>
  <si>
    <t>157.0064621222366</t>
  </si>
  <si>
    <t>156.57767972158982</t>
  </si>
  <si>
    <t>157.59610258929206</t>
  </si>
  <si>
    <t>156.38657812545523</t>
  </si>
  <si>
    <t>158.0015246569099</t>
  </si>
  <si>
    <t>160.51376627173212</t>
  </si>
  <si>
    <t>161.63533261682642</t>
  </si>
  <si>
    <t>160.7021824791563</t>
  </si>
  <si>
    <t>161.51868596791508</t>
  </si>
  <si>
    <t>163.6720123635601</t>
  </si>
  <si>
    <t>163.43870863867903</t>
  </si>
  <si>
    <t>167.09939472154474</t>
  </si>
  <si>
    <t>169.34250851429448</t>
  </si>
  <si>
    <t>168.92082616671917</t>
  </si>
  <si>
    <t>169.84495548820465</t>
  </si>
  <si>
    <t>170.68832043477894</t>
  </si>
  <si>
    <t>169.34250051832637</t>
  </si>
  <si>
    <t>169.58473712241803</t>
  </si>
  <si>
    <t>170.32044996540546</t>
  </si>
  <si>
    <t>170.132021772597</t>
  </si>
  <si>
    <t>169.87182389691532</t>
  </si>
  <si>
    <t>170.40119631737417</t>
  </si>
  <si>
    <t>168.90282571841408</t>
  </si>
  <si>
    <t>167.1981410674006</t>
  </si>
  <si>
    <t>164.83838903865674</t>
  </si>
  <si>
    <t>167.96077773977282</t>
  </si>
  <si>
    <t>167.1173619721065</t>
  </si>
  <si>
    <t>167.39086298488616</t>
  </si>
  <si>
    <t>168.1749917323163</t>
  </si>
  <si>
    <t>168.59854157489838</t>
  </si>
  <si>
    <t>168.56251801496816</t>
  </si>
  <si>
    <t>168.87796485549296</t>
  </si>
  <si>
    <t>169.61699870939208</t>
  </si>
  <si>
    <t>171.608758851708</t>
  </si>
  <si>
    <t>174.33059063740532</t>
  </si>
  <si>
    <t>173.94302520754687</t>
  </si>
  <si>
    <t>176.70986777079526</t>
  </si>
  <si>
    <t>174.9975266037427</t>
  </si>
  <si>
    <t>175.574281201068</t>
  </si>
  <si>
    <t>173.90697878563486</t>
  </si>
  <si>
    <t>177.58412374338815</t>
  </si>
  <si>
    <t>179.422652267851</t>
  </si>
  <si>
    <t>182.57712648984875</t>
  </si>
  <si>
    <t>181.45958357385572</t>
  </si>
  <si>
    <t>178.84585888568117</t>
  </si>
  <si>
    <t>179.56686828056226</t>
  </si>
  <si>
    <t>179.19733696483627</t>
  </si>
  <si>
    <t>178.57545601754518</t>
  </si>
  <si>
    <t>180.0630282426981</t>
  </si>
  <si>
    <t>179.91825897729382</t>
  </si>
  <si>
    <t>180.21690507008654</t>
  </si>
  <si>
    <t>179.88209511543204</t>
  </si>
  <si>
    <t>180.89570227525556</t>
  </si>
  <si>
    <t>180.56083346198932</t>
  </si>
  <si>
    <t>182.66968622065176</t>
  </si>
  <si>
    <t>184.75134496719238</t>
  </si>
  <si>
    <t>183.64710943739888</t>
  </si>
  <si>
    <t>174.53313481175275</t>
  </si>
  <si>
    <t>175.49247228804808</t>
  </si>
  <si>
    <t>177.465562869637</t>
  </si>
  <si>
    <t>178.59683356045852</t>
  </si>
  <si>
    <t>179.62863906174655</t>
  </si>
  <si>
    <t>180.67849856444067</t>
  </si>
  <si>
    <t>179.1036863952653</t>
  </si>
  <si>
    <t>180.4703304427437</t>
  </si>
  <si>
    <t>180.05403704505642</t>
  </si>
  <si>
    <t>179.42955158598392</t>
  </si>
  <si>
    <t>181.0767475231148</t>
  </si>
  <si>
    <t>182.06324932371407</t>
  </si>
  <si>
    <t>180.99529201021184</t>
  </si>
  <si>
    <t>177.80042188673136</t>
  </si>
  <si>
    <t>179.9816497680962</t>
  </si>
  <si>
    <t>182.153763693893</t>
  </si>
  <si>
    <t>183.4570444236697</t>
  </si>
  <si>
    <t>184.63366756994068</t>
  </si>
  <si>
    <t>185.2038237807958</t>
  </si>
  <si>
    <t>185.85551752544538</t>
  </si>
  <si>
    <t>191.38604677214337</t>
  </si>
  <si>
    <t>192.64909118565183</t>
  </si>
  <si>
    <t>192.8490281385039</t>
  </si>
  <si>
    <t>193.80310170485825</t>
  </si>
  <si>
    <t>191.6858979149613</t>
  </si>
  <si>
    <t>190.69541834292846</t>
  </si>
  <si>
    <t>190.5591068826594</t>
  </si>
  <si>
    <t>192.5127969643952</t>
  </si>
  <si>
    <t>187.1970393085129</t>
  </si>
  <si>
    <t>183.58048154547083</t>
  </si>
  <si>
    <t>185.4614784930341</t>
  </si>
  <si>
    <t>182.92625228499068</t>
  </si>
  <si>
    <t>183.86217554330065</t>
  </si>
  <si>
    <t>180.46369674758537</t>
  </si>
  <si>
    <t>180.845338918421</t>
  </si>
  <si>
    <t>180.8362828382228</t>
  </si>
  <si>
    <t>179.69134096337064</t>
  </si>
  <si>
    <t>179.80943708296996</t>
  </si>
  <si>
    <t>181.63591507801553</t>
  </si>
  <si>
    <t>182.7808653810517</t>
  </si>
  <si>
    <t>181.5814330017349</t>
  </si>
  <si>
    <t>181.10888657956477</t>
  </si>
  <si>
    <t>182.36283492061506</t>
  </si>
  <si>
    <t>182.8081149735602</t>
  </si>
  <si>
    <t>181.2815241589041</t>
  </si>
  <si>
    <t>183.39872216374602</t>
  </si>
  <si>
    <t>186.81535338990176</t>
  </si>
  <si>
    <t>187.90575826599627</t>
  </si>
  <si>
    <t>200.35309369341655</t>
  </si>
  <si>
    <t>202.81646627483653</t>
  </si>
  <si>
    <t>202.88943999830275</t>
  </si>
  <si>
    <t>202.54274036081367</t>
  </si>
  <si>
    <t>187.91767158504365</t>
  </si>
  <si>
    <t>189.65110723091698</t>
  </si>
  <si>
    <t>189.31360302222146</t>
  </si>
  <si>
    <t>201.3749016533499</t>
  </si>
  <si>
    <t>200.49901922012307</t>
  </si>
  <si>
    <t>202.55182773519047</t>
  </si>
  <si>
    <t>202.9532928466797</t>
  </si>
  <si>
    <t>200.07938432513114</t>
  </si>
  <si>
    <t>204.8053485177637</t>
  </si>
  <si>
    <t>204.30357703153854</t>
  </si>
  <si>
    <t>203.30000097577894</t>
  </si>
  <si>
    <t>201.25629209555137</t>
  </si>
  <si>
    <t>198.738245793174</t>
  </si>
  <si>
    <t>200.52640248224947</t>
  </si>
  <si>
    <t>199.21264702551838</t>
  </si>
  <si>
    <t>199.00071023326532</t>
  </si>
  <si>
    <t>203.85707177460407</t>
  </si>
  <si>
    <t>189.8561039413874</t>
  </si>
  <si>
    <t>177.01881809811312</t>
  </si>
  <si>
    <t>179.60276196412235</t>
  </si>
  <si>
    <t>183.46951568826213</t>
  </si>
  <si>
    <t>186.27335770991203</t>
  </si>
  <si>
    <t>187.0064240486707</t>
  </si>
  <si>
    <t>185.43955528253375</t>
  </si>
  <si>
    <t>188.01435179615055</t>
  </si>
  <si>
    <t>189.69116652284822</t>
  </si>
  <si>
    <t>184.71570354784723</t>
  </si>
  <si>
    <t>183.32289798254948</t>
  </si>
  <si>
    <t>177.14709241824767</t>
  </si>
  <si>
    <t>174.58147799736523</t>
  </si>
  <si>
    <t>171.3927437524282</t>
  </si>
  <si>
    <t>172.13498878906174</t>
  </si>
  <si>
    <t>170.29324941056436</t>
  </si>
  <si>
    <t>168.79052683118223</t>
  </si>
  <si>
    <t>169.193698843566</t>
  </si>
  <si>
    <t>172.26324399164577</t>
  </si>
  <si>
    <t>173.7565654917995</t>
  </si>
  <si>
    <t>175.71786643952157</t>
  </si>
  <si>
    <t>176.72153688277695</t>
  </si>
  <si>
    <t>177.2280013225864</t>
  </si>
  <si>
    <t>175.59815882057117</t>
  </si>
  <si>
    <t>175.37718523112014</t>
  </si>
  <si>
    <t>176.07694239373836</t>
  </si>
  <si>
    <t>178.12116748406382</t>
  </si>
  <si>
    <t>178.35136311124205</t>
  </si>
  <si>
    <t>181.95172334539512</t>
  </si>
  <si>
    <t>175.56134565870022</t>
  </si>
  <si>
    <t>176.565018216297</t>
  </si>
  <si>
    <t>178.4803101638746</t>
  </si>
  <si>
    <t>176.21509834995948</t>
  </si>
  <si>
    <t>178.8209769457613</t>
  </si>
  <si>
    <t>179.5944592900194</t>
  </si>
  <si>
    <t>180.01806502219642</t>
  </si>
  <si>
    <t>182.6331340856892</t>
  </si>
  <si>
    <t>184.4747448424179</t>
  </si>
  <si>
    <t>186.39923140141337</t>
  </si>
  <si>
    <t>187.6239159808596</t>
  </si>
  <si>
    <t>186.26114588882672</t>
  </si>
  <si>
    <t>185.75467417089163</t>
  </si>
  <si>
    <t>185.5337254882016</t>
  </si>
  <si>
    <t>185.16537513126423</t>
  </si>
  <si>
    <t>185.18380002804875</t>
  </si>
  <si>
    <t>188.36055787943232</t>
  </si>
  <si>
    <t>187.9001571645206</t>
  </si>
  <si>
    <t>189.92819256159171</t>
  </si>
  <si>
    <t>188.7071750601812</t>
  </si>
  <si>
    <t>175.96082259946544</t>
  </si>
  <si>
    <t>174.82312115024337</t>
  </si>
  <si>
    <t>172.7418649523617</t>
  </si>
  <si>
    <t>154.7230691476881</t>
  </si>
  <si>
    <t>153.9553581713748</t>
  </si>
  <si>
    <t>159.32025720391667</t>
  </si>
  <si>
    <t>163.6122476125448</t>
  </si>
  <si>
    <t>170.22591242390098</t>
  </si>
  <si>
    <t>167.04393997744825</t>
  </si>
  <si>
    <t>162.02124063478496</t>
  </si>
  <si>
    <t>163.03870850325006</t>
  </si>
  <si>
    <t>167.27517854749257</t>
  </si>
  <si>
    <t>167.22896466147904</t>
  </si>
  <si>
    <t>154.20508750173434</t>
  </si>
  <si>
    <t>158.06228699643913</t>
  </si>
  <si>
    <t>158.17330159305607</t>
  </si>
  <si>
    <t>157.71081626984386</t>
  </si>
  <si>
    <t>155.89777926148128</t>
  </si>
  <si>
    <t>150.28311950662984</t>
  </si>
  <si>
    <t>138.53575777253633</t>
  </si>
  <si>
    <t>133.078288045287</t>
  </si>
  <si>
    <t>137.48127493374196</t>
  </si>
  <si>
    <t>142.69817625034602</t>
  </si>
  <si>
    <t>144.99217691347</t>
  </si>
  <si>
    <t>148.83090415670887</t>
  </si>
  <si>
    <t>150.48660968210575</t>
  </si>
  <si>
    <t>150.47248982240987</t>
  </si>
  <si>
    <t>158.8915571055368</t>
  </si>
  <si>
    <t>153.51452740593828</t>
  </si>
  <si>
    <t>157.29143974242768</t>
  </si>
  <si>
    <t>159.9985491486375</t>
  </si>
  <si>
    <t>158.56594133014352</t>
  </si>
  <si>
    <t>159.53343602261512</t>
  </si>
  <si>
    <t>158.05429009301315</t>
  </si>
  <si>
    <t>157.11470263611858</t>
  </si>
  <si>
    <t>154.7890098685292</t>
  </si>
  <si>
    <t>152.6772760464048</t>
  </si>
  <si>
    <t>156.7518879100613</t>
  </si>
  <si>
    <t>157.24492483013444</t>
  </si>
  <si>
    <t>156.45422876046626</t>
  </si>
  <si>
    <t>154.10057176222057</t>
  </si>
  <si>
    <t>157.7007460864995</t>
  </si>
  <si>
    <t>156.119300742111</t>
  </si>
  <si>
    <t>157.27283667268495</t>
  </si>
  <si>
    <t>155.92391859736688</t>
  </si>
  <si>
    <t>157.59868828456823</t>
  </si>
  <si>
    <t>163.1018516559149</t>
  </si>
  <si>
    <t>164.86134144233435</t>
  </si>
  <si>
    <t>166.21845751367934</t>
  </si>
  <si>
    <t>165.04852246360207</t>
  </si>
  <si>
    <t>161.72605644418974</t>
  </si>
  <si>
    <t>163.85993711019762</t>
  </si>
  <si>
    <t>157.1306905579108</t>
  </si>
  <si>
    <t>155.4554279526171</t>
  </si>
  <si>
    <t>156.6627318589595</t>
  </si>
  <si>
    <t>158.95571674249103</t>
  </si>
  <si>
    <t>152.6195820692216</t>
  </si>
  <si>
    <t>149.94290066474463</t>
  </si>
  <si>
    <t>159.46114849408553</t>
  </si>
  <si>
    <t>163.21413710271702</t>
  </si>
  <si>
    <t>165.37614293101691</t>
  </si>
  <si>
    <t>169.89655888402808</t>
  </si>
  <si>
    <t>170.4113141606993</t>
  </si>
  <si>
    <t>169.96119832347384</t>
  </si>
  <si>
    <t>172.84111759137528</t>
  </si>
  <si>
    <t>172.3422969609632</t>
  </si>
  <si>
    <t>174.5822243851243</t>
  </si>
  <si>
    <t>175.46692021768482</t>
  </si>
  <si>
    <t>177.64094183936126</t>
  </si>
  <si>
    <t>173.92346451148026</t>
  </si>
  <si>
    <t>171.7211367552054</t>
  </si>
  <si>
    <t>166.36601300094205</t>
  </si>
  <si>
    <t>169.9894680369411</t>
  </si>
  <si>
    <t>174.95868896751136</t>
  </si>
  <si>
    <t>171.47642673141232</t>
  </si>
  <si>
    <t>171.41060226698437</t>
  </si>
  <si>
    <t>178.81734694602048</t>
  </si>
  <si>
    <t>178.97738506816023</t>
  </si>
  <si>
    <t>176.4927354950172</t>
  </si>
  <si>
    <t>174.488101918911</t>
  </si>
  <si>
    <t>175.38218195821406</t>
  </si>
  <si>
    <t>177.26452285559373</t>
  </si>
  <si>
    <t>176.00335815249983</t>
  </si>
  <si>
    <t>173.69756080476088</t>
  </si>
  <si>
    <t>174.3187193859654</t>
  </si>
  <si>
    <t>171.9093623745005</t>
  </si>
  <si>
    <t>164.53083834931698</t>
  </si>
  <si>
    <t>165.82959935049396</t>
  </si>
  <si>
    <t>167.15019127944714</t>
  </si>
  <si>
    <t>164.6984994792781</t>
  </si>
  <si>
    <t>165.57885370237798</t>
  </si>
  <si>
    <t>166.15627646986223</t>
  </si>
  <si>
    <t>167.64243332917565</t>
  </si>
  <si>
    <t>174.66619636881498</t>
  </si>
  <si>
    <t>174.79868950451606</t>
  </si>
  <si>
    <t>172.43218772275742</t>
  </si>
  <si>
    <t>171.9399547646597</t>
  </si>
  <si>
    <t>171.52346670484073</t>
  </si>
  <si>
    <t>169.15697035373782</t>
  </si>
  <si>
    <t>172.26179047405768</t>
  </si>
  <si>
    <t>168.08735061434353</t>
  </si>
  <si>
    <t>168.89195283408276</t>
  </si>
  <si>
    <t>168.71206519020424</t>
  </si>
  <si>
    <t>168.97710843316622</t>
  </si>
  <si>
    <t>171.29626230170695</t>
  </si>
  <si>
    <t>169.82905497437213</t>
  </si>
  <si>
    <t>166.77109684201108</t>
  </si>
  <si>
    <t>171.4260885674536</t>
  </si>
  <si>
    <t>176.3000330017873</t>
  </si>
  <si>
    <t>176.4713905223164</t>
  </si>
  <si>
    <t>177.3757456967411</t>
  </si>
  <si>
    <t>174.7864247864044</t>
  </si>
  <si>
    <t>162.99184125633855</t>
  </si>
  <si>
    <t>147.9987404405657</t>
  </si>
  <si>
    <t>150.0263969785077</t>
  </si>
  <si>
    <t>153.87223757116402</t>
  </si>
  <si>
    <t>104.7328748876568</t>
  </si>
  <si>
    <t>105.26597287561283</t>
  </si>
  <si>
    <t>121.84881282474929</t>
  </si>
  <si>
    <t>127.73183246010004</t>
  </si>
  <si>
    <t>128.65154741920242</t>
  </si>
  <si>
    <t>132.8554347474834</t>
  </si>
  <si>
    <t>126.50159414906305</t>
  </si>
  <si>
    <t>125.31143207044647</t>
  </si>
  <si>
    <t>125.42659681502977</t>
  </si>
  <si>
    <t>130.34078769519522</t>
  </si>
  <si>
    <t>124.30365554633381</t>
  </si>
  <si>
    <t>116.77882519168342</t>
  </si>
  <si>
    <t>127.69173631708794</t>
  </si>
  <si>
    <t>126.43438283604127</t>
  </si>
  <si>
    <t>124.72593856431781</t>
  </si>
  <si>
    <t>123.919721934113</t>
  </si>
  <si>
    <t>142.07911567858753</t>
  </si>
  <si>
    <t>138.01916178665013</t>
  </si>
  <si>
    <t>147.68434673285037</t>
  </si>
  <si>
    <t>157.42634529625425</t>
  </si>
  <si>
    <t>138.71022550216216</t>
  </si>
  <si>
    <t>150.22784429175016</t>
  </si>
  <si>
    <t>147.04130185808617</t>
  </si>
  <si>
    <t>140.03475986342826</t>
  </si>
  <si>
    <t>138.71024916594317</t>
  </si>
  <si>
    <t>140.21245713647872</t>
  </si>
  <si>
    <t>138.3269696974361</t>
  </si>
  <si>
    <t>140.40587651750198</t>
  </si>
  <si>
    <t>143.18090370307164</t>
  </si>
  <si>
    <t>144.79564114732952</t>
  </si>
  <si>
    <t>145.8786000399324</t>
  </si>
  <si>
    <t>145.74324093934453</t>
  </si>
  <si>
    <t>144.9600043203509</t>
  </si>
  <si>
    <t>144.83430913344725</t>
  </si>
  <si>
    <t>134.89441671825892</t>
  </si>
  <si>
    <t>132.88324583641008</t>
  </si>
  <si>
    <t>137.33105612586692</t>
  </si>
  <si>
    <t>139.03460452420637</t>
  </si>
  <si>
    <t>136.64753561018688</t>
  </si>
  <si>
    <t>129.1648013728426</t>
  </si>
  <si>
    <t>133.45179019959704</t>
  </si>
  <si>
    <t>133.71483184902092</t>
  </si>
  <si>
    <t>141.0514333251432</t>
  </si>
  <si>
    <t>144.3640707533548</t>
  </si>
  <si>
    <t>147.04345481571897</t>
  </si>
  <si>
    <t>143.7113142233697</t>
  </si>
  <si>
    <t>146.82910704887755</t>
  </si>
  <si>
    <t>144.54922500455024</t>
  </si>
  <si>
    <t>143.69182382062422</t>
  </si>
  <si>
    <t>147.44293779068437</t>
  </si>
  <si>
    <t>118.7008285522461</t>
  </si>
  <si>
    <t>116.22308349609375</t>
  </si>
  <si>
    <t>115.91445922851562</t>
  </si>
  <si>
    <t>118.70942687988281</t>
  </si>
  <si>
    <t>118.13500213623047</t>
  </si>
  <si>
    <t>118.29004669189453</t>
  </si>
  <si>
    <t>119.7713394165039</t>
  </si>
  <si>
    <t>118.92731475830078</t>
  </si>
  <si>
    <t>119.6163330078125</t>
  </si>
  <si>
    <t>121.61437225341797</t>
  </si>
  <si>
    <t>121.7091064453125</t>
  </si>
  <si>
    <t>120.62397003173828</t>
  </si>
  <si>
    <t>118.16083526611328</t>
  </si>
  <si>
    <t>115.81828308105469</t>
  </si>
  <si>
    <t>119.6679916381836</t>
  </si>
  <si>
    <t>119.444091796875</t>
  </si>
  <si>
    <t>119.9607925415039</t>
  </si>
  <si>
    <t>118.98765563964844</t>
  </si>
  <si>
    <t>118.16950988769531</t>
  </si>
  <si>
    <t>118.51395416259766</t>
  </si>
  <si>
    <t>118.89288330078125</t>
  </si>
  <si>
    <t>119.41825866699219</t>
  </si>
  <si>
    <t>122.01917266845703</t>
  </si>
  <si>
    <t>120.69286346435547</t>
  </si>
  <si>
    <t>119.52156066894531</t>
  </si>
  <si>
    <t>120.40007019042969</t>
  </si>
  <si>
    <t>117.34269714355469</t>
  </si>
  <si>
    <t>117.49769592285156</t>
  </si>
  <si>
    <t>113.94080352783203</t>
  </si>
  <si>
    <t>115.12068176269531</t>
  </si>
  <si>
    <t>116.24031066894531</t>
  </si>
  <si>
    <t>115.5168685913086</t>
  </si>
  <si>
    <t>116.50729370117188</t>
  </si>
  <si>
    <t>116.61927032470703</t>
  </si>
  <si>
    <t>117.02400207519531</t>
  </si>
  <si>
    <t>116.43840026855469</t>
  </si>
  <si>
    <t>115.86136627197266</t>
  </si>
  <si>
    <t>118.42782592773438</t>
  </si>
  <si>
    <t>116.89480590820312</t>
  </si>
  <si>
    <t>115.3876953125</t>
  </si>
  <si>
    <t>115.17236328125</t>
  </si>
  <si>
    <t>116.70537567138672</t>
  </si>
  <si>
    <t>116.2661361694336</t>
  </si>
  <si>
    <t>116.66435241699219</t>
  </si>
  <si>
    <t>115.21868133544922</t>
  </si>
  <si>
    <t>114.78585815429688</t>
  </si>
  <si>
    <t>115.261962890625</t>
  </si>
  <si>
    <t>113.63453674316406</t>
  </si>
  <si>
    <t>115.74674224853516</t>
  </si>
  <si>
    <t>116.08434295654297</t>
  </si>
  <si>
    <t>115.61688995361328</t>
  </si>
  <si>
    <t>119.91918182373047</t>
  </si>
  <si>
    <t>118.87173461914062</t>
  </si>
  <si>
    <t>121.31290435791016</t>
  </si>
  <si>
    <t>121.71114349365234</t>
  </si>
  <si>
    <t>119.14013671875</t>
  </si>
  <si>
    <t>122.62870788574219</t>
  </si>
  <si>
    <t>121.38216400146484</t>
  </si>
  <si>
    <t>120.34334564208984</t>
  </si>
  <si>
    <t>122.00546264648438</t>
  </si>
  <si>
    <t>121.28693389892578</t>
  </si>
  <si>
    <t>121.4341049194336</t>
  </si>
  <si>
    <t>121.23500061035156</t>
  </si>
  <si>
    <t>121.94481658935547</t>
  </si>
  <si>
    <t>121.67645263671875</t>
  </si>
  <si>
    <t>121.54666137695312</t>
  </si>
  <si>
    <t>121.3302230834961</t>
  </si>
  <si>
    <t>121.7803726196289</t>
  </si>
  <si>
    <t>120.30876159667969</t>
  </si>
  <si>
    <t>119.7547378540039</t>
  </si>
  <si>
    <t>120.0490493774414</t>
  </si>
  <si>
    <t>123.13941955566406</t>
  </si>
  <si>
    <t>122.96629333496094</t>
  </si>
  <si>
    <t>122.94031524658203</t>
  </si>
  <si>
    <t>123.9877700805664</t>
  </si>
  <si>
    <t>125.08719635009766</t>
  </si>
  <si>
    <t>125.59794616699219</t>
  </si>
  <si>
    <t>124.76686096191406</t>
  </si>
  <si>
    <t>126.16058349609375</t>
  </si>
  <si>
    <t>123.25426483154297</t>
  </si>
  <si>
    <t>124.68959045410156</t>
  </si>
  <si>
    <t>124.95924377441406</t>
  </si>
  <si>
    <t>123.7501220703125</t>
  </si>
  <si>
    <t>125.15930938720703</t>
  </si>
  <si>
    <t>127.09044647216797</t>
  </si>
  <si>
    <t>127.20358276367188</t>
  </si>
  <si>
    <t>127.84723663330078</t>
  </si>
  <si>
    <t>128.09085083007812</t>
  </si>
  <si>
    <t>129.30868530273438</t>
  </si>
  <si>
    <t>127.25572967529297</t>
  </si>
  <si>
    <t>123.88056182861328</t>
  </si>
  <si>
    <t>125.51597595214844</t>
  </si>
  <si>
    <t>130.44825744628906</t>
  </si>
  <si>
    <t>130.72659301757812</t>
  </si>
  <si>
    <t>129.70883178710938</t>
  </si>
  <si>
    <t>129.4826202392578</t>
  </si>
  <si>
    <t>130.3264617919922</t>
  </si>
  <si>
    <t>130.0132598876953</t>
  </si>
  <si>
    <t>130.2394256591797</t>
  </si>
  <si>
    <t>132.18797302246094</t>
  </si>
  <si>
    <t>131.0049591064453</t>
  </si>
  <si>
    <t>131.8834991455078</t>
  </si>
  <si>
    <t>132.96218872070312</t>
  </si>
  <si>
    <t>133.33619689941406</t>
  </si>
  <si>
    <t>132.8751678466797</t>
  </si>
  <si>
    <t>129.55223083496094</t>
  </si>
  <si>
    <t>126.2814712524414</t>
  </si>
  <si>
    <t>122.48876190185547</t>
  </si>
  <si>
    <t>120.77507019042969</t>
  </si>
  <si>
    <t>125.30716705322266</t>
  </si>
  <si>
    <t>125.7247543334961</t>
  </si>
  <si>
    <t>120.81856536865234</t>
  </si>
  <si>
    <t>122.81060028076172</t>
  </si>
  <si>
    <t>125.60295104980469</t>
  </si>
  <si>
    <t>122.40176391601562</t>
  </si>
  <si>
    <t>123.41950988769531</t>
  </si>
  <si>
    <t>123.38473510742188</t>
  </si>
  <si>
    <t>121.12305450439453</t>
  </si>
  <si>
    <t>121.54061126708984</t>
  </si>
  <si>
    <t>120.00088500976562</t>
  </si>
  <si>
    <t>120.06181335449219</t>
  </si>
  <si>
    <t>117.5304183959961</t>
  </si>
  <si>
    <t>117.94792938232422</t>
  </si>
  <si>
    <t>125.3680648803711</t>
  </si>
  <si>
    <t>122.3582763671875</t>
  </si>
  <si>
    <t>124.05418395996094</t>
  </si>
  <si>
    <t>124.76226806640625</t>
  </si>
  <si>
    <t>125.61022186279297</t>
  </si>
  <si>
    <t>121.94741821289062</t>
  </si>
  <si>
    <t>123.47720336914062</t>
  </si>
  <si>
    <t>125.08570861816406</t>
  </si>
  <si>
    <t>128.7222900390625</t>
  </si>
  <si>
    <t>129.50904846191406</t>
  </si>
  <si>
    <t>129.7275848388672</t>
  </si>
  <si>
    <t>128.56492614746094</t>
  </si>
  <si>
    <t>126.13467407226562</t>
  </si>
  <si>
    <t>125.82877349853516</t>
  </si>
  <si>
    <t>125.27803039550781</t>
  </si>
  <si>
    <t>124.89336395263672</t>
  </si>
  <si>
    <t>125.62767028808594</t>
  </si>
  <si>
    <t>126.93020629882812</t>
  </si>
  <si>
    <t>127.19245910644531</t>
  </si>
  <si>
    <t>126.39697265625</t>
  </si>
  <si>
    <t>127.21868896484375</t>
  </si>
  <si>
    <t>127.24490356445312</t>
  </si>
  <si>
    <t>128.0316619873047</t>
  </si>
  <si>
    <t>129.0282440185547</t>
  </si>
  <si>
    <t>127.06135559082031</t>
  </si>
  <si>
    <t>124.09789276123047</t>
  </si>
  <si>
    <t>125.74136352539062</t>
  </si>
  <si>
    <t>124.13286590576172</t>
  </si>
  <si>
    <t>122.53314971923828</t>
  </si>
  <si>
    <t>121.6764144897461</t>
  </si>
  <si>
    <t>120.67108917236328</t>
  </si>
  <si>
    <t>120.77605438232422</t>
  </si>
  <si>
    <t>119.50845336914062</t>
  </si>
  <si>
    <t>120.71481323242188</t>
  </si>
  <si>
    <t>122.3320541381836</t>
  </si>
  <si>
    <t>122.24464416503906</t>
  </si>
  <si>
    <t>122.02607727050781</t>
  </si>
  <si>
    <t>122.68170928955078</t>
  </si>
  <si>
    <t>120.07670593261719</t>
  </si>
  <si>
    <t>118.94900512695312</t>
  </si>
  <si>
    <t>114.34210968017578</t>
  </si>
  <si>
    <t>114.77043914794922</t>
  </si>
  <si>
    <t>115.8194580078125</t>
  </si>
  <si>
    <t>111.93537139892578</t>
  </si>
  <si>
    <t>111.04782104492188</t>
  </si>
  <si>
    <t>113.35894775390625</t>
  </si>
  <si>
    <t>113.0513916015625</t>
  </si>
  <si>
    <t>117.55060577392578</t>
  </si>
  <si>
    <t>117.41876983642578</t>
  </si>
  <si>
    <t>117.33969116210938</t>
  </si>
  <si>
    <t>118.93901824951172</t>
  </si>
  <si>
    <t>117.9284439086914</t>
  </si>
  <si>
    <t>116.10946655273438</t>
  </si>
  <si>
    <t>112.98988342285156</t>
  </si>
  <si>
    <t>114.3958740234375</t>
  </si>
  <si>
    <t>118.6578140258789</t>
  </si>
  <si>
    <t>118.67542266845703</t>
  </si>
  <si>
    <t>120.05501556396484</t>
  </si>
  <si>
    <t>118.76325988769531</t>
  </si>
  <si>
    <t>120.59983825683594</t>
  </si>
  <si>
    <t>119.74748229980469</t>
  </si>
  <si>
    <t>121.4786376953125</t>
  </si>
  <si>
    <t>119.16751098632812</t>
  </si>
  <si>
    <t>115.46795654296875</t>
  </si>
  <si>
    <t>115.91613006591797</t>
  </si>
  <si>
    <t>117.37481689453125</t>
  </si>
  <si>
    <t>117.93724060058594</t>
  </si>
  <si>
    <t>117.74390411376953</t>
  </si>
  <si>
    <t>117.85816192626953</t>
  </si>
  <si>
    <t>119.0268783569336</t>
  </si>
  <si>
    <t>118.84236145019531</t>
  </si>
  <si>
    <t>118.03392028808594</t>
  </si>
  <si>
    <t>115.75794982910156</t>
  </si>
  <si>
    <t>115.44156646728516</t>
  </si>
  <si>
    <t>116.2939682006836</t>
  </si>
  <si>
    <t>115.72277069091797</t>
  </si>
  <si>
    <t>114.97582244873047</t>
  </si>
  <si>
    <t>116.42545318603516</t>
  </si>
  <si>
    <t>117.47723388671875</t>
  </si>
  <si>
    <t>118.04293823242188</t>
  </si>
  <si>
    <t>118.06063079833984</t>
  </si>
  <si>
    <t>119.1566162109375</t>
  </si>
  <si>
    <t>120.46475982666016</t>
  </si>
  <si>
    <t>120.818359375</t>
  </si>
  <si>
    <t>120.83599090576172</t>
  </si>
  <si>
    <t>121.72872161865234</t>
  </si>
  <si>
    <t>121.8878173828125</t>
  </si>
  <si>
    <t>122.60380554199219</t>
  </si>
  <si>
    <t>126.93478393554688</t>
  </si>
  <si>
    <t>124.20361328125</t>
  </si>
  <si>
    <t>125.36148834228516</t>
  </si>
  <si>
    <t>125.8122787475586</t>
  </si>
  <si>
    <t>126.78458404541016</t>
  </si>
  <si>
    <t>126.36913299560547</t>
  </si>
  <si>
    <t>128.43740844726562</t>
  </si>
  <si>
    <t>128.49046325683594</t>
  </si>
  <si>
    <t>127.82752990722656</t>
  </si>
  <si>
    <t>126.51058959960938</t>
  </si>
  <si>
    <t>125.39686584472656</t>
  </si>
  <si>
    <t>125.04328155517578</t>
  </si>
  <si>
    <t>123.85887908935547</t>
  </si>
  <si>
    <t>123.94730377197266</t>
  </si>
  <si>
    <t>124.04451751708984</t>
  </si>
  <si>
    <t>125.49409484863281</t>
  </si>
  <si>
    <t>122.95731353759766</t>
  </si>
  <si>
    <t>123.8412094116211</t>
  </si>
  <si>
    <t>123.5318832397461</t>
  </si>
  <si>
    <t>122.85126495361328</t>
  </si>
  <si>
    <t>124.55718231201172</t>
  </si>
  <si>
    <t>123.22251892089844</t>
  </si>
  <si>
    <t>122.67449188232422</t>
  </si>
  <si>
    <t>123.54953002929688</t>
  </si>
  <si>
    <t>117.60980224609375</t>
  </si>
  <si>
    <t>118.38762664794922</t>
  </si>
  <si>
    <t>120.5655288696289</t>
  </si>
  <si>
    <t>124.35238647460938</t>
  </si>
  <si>
    <t>123.28563690185547</t>
  </si>
  <si>
    <t>125.50798034667969</t>
  </si>
  <si>
    <t>125.8190689086914</t>
  </si>
  <si>
    <t>126.30802917480469</t>
  </si>
  <si>
    <t>125.33909606933594</t>
  </si>
  <si>
    <t>127.39252471923828</t>
  </si>
  <si>
    <t>126.99248504638672</t>
  </si>
  <si>
    <t>127.80142211914062</t>
  </si>
  <si>
    <t>127.75692749023438</t>
  </si>
  <si>
    <t>132.5305633544922</t>
  </si>
  <si>
    <t>131.0015869140625</t>
  </si>
  <si>
    <t>132.35275268554688</t>
  </si>
  <si>
    <t>131.6593475341797</t>
  </si>
  <si>
    <t>132.06829833984375</t>
  </si>
  <si>
    <t>134.64614868164062</t>
  </si>
  <si>
    <t>134.49505615234375</t>
  </si>
  <si>
    <t>136.3617706298828</t>
  </si>
  <si>
    <t>135.4728240966797</t>
  </si>
  <si>
    <t>135.9795379638672</t>
  </si>
  <si>
    <t>135.45513916015625</t>
  </si>
  <si>
    <t>135.3128662109375</t>
  </si>
  <si>
    <t>135.2506103515625</t>
  </si>
  <si>
    <t>136.7262420654297</t>
  </si>
  <si>
    <t>136.10401916503906</t>
  </si>
  <si>
    <t>133.25946044921875</t>
  </si>
  <si>
    <t>133.87278747558594</t>
  </si>
  <si>
    <t>133.1883544921875</t>
  </si>
  <si>
    <t>134.0061492919922</t>
  </si>
  <si>
    <t>134.99290466308594</t>
  </si>
  <si>
    <t>137.5262908935547</t>
  </si>
  <si>
    <t>136.6470184326172</t>
  </si>
  <si>
    <t>136.5844268798828</t>
  </si>
  <si>
    <t>133.6453094482422</t>
  </si>
  <si>
    <t>134.90496826171875</t>
  </si>
  <si>
    <t>134.4315185546875</t>
  </si>
  <si>
    <t>135.27120971679688</t>
  </si>
  <si>
    <t>134.636962890625</t>
  </si>
  <si>
    <t>134.16348266601562</t>
  </si>
  <si>
    <t>135.2891082763672</t>
  </si>
  <si>
    <t>134.11880493164062</t>
  </si>
  <si>
    <t>134.66380310058594</t>
  </si>
  <si>
    <t>133.70787048339844</t>
  </si>
  <si>
    <t>133.8329315185547</t>
  </si>
  <si>
    <t>144.80332946777344</t>
  </si>
  <si>
    <t>148.751953125</t>
  </si>
  <si>
    <t>150.57432556152344</t>
  </si>
  <si>
    <t>152.0394744873047</t>
  </si>
  <si>
    <t>147.96575927734375</t>
  </si>
  <si>
    <t>153.7278594970703</t>
  </si>
  <si>
    <t>156.45263671875</t>
  </si>
  <si>
    <t>157.58712768554688</t>
  </si>
  <si>
    <t>159.6150360107422</t>
  </si>
  <si>
    <t>159.48110961914062</t>
  </si>
  <si>
    <t>155.55032348632812</t>
  </si>
  <si>
    <t>156.00596618652344</t>
  </si>
  <si>
    <t>156.5687255859375</t>
  </si>
  <si>
    <t>155.53245544433594</t>
  </si>
  <si>
    <t>155.9165802001953</t>
  </si>
  <si>
    <t>154.5944061279297</t>
  </si>
  <si>
    <t>156.73846435546875</t>
  </si>
  <si>
    <t>156.81890869140625</t>
  </si>
  <si>
    <t>157.29238891601562</t>
  </si>
  <si>
    <t>157.55140686035156</t>
  </si>
  <si>
    <t>158.1857147216797</t>
  </si>
  <si>
    <t>158.9182586669922</t>
  </si>
  <si>
    <t>157.90289306640625</t>
  </si>
  <si>
    <t>159.015380859375</t>
  </si>
  <si>
    <t>162.4697265625</t>
  </si>
  <si>
    <t>162.42489624023438</t>
  </si>
  <si>
    <t>161.82371520996094</t>
  </si>
  <si>
    <t>164.30007934570312</t>
  </si>
  <si>
    <t>163.8245391845703</t>
  </si>
  <si>
    <t>165.448486328125</t>
  </si>
  <si>
    <t>168.66954040527344</t>
  </si>
  <si>
    <t>170.3743133544922</t>
  </si>
  <si>
    <t>170.8319091796875</t>
  </si>
  <si>
    <t>170.3025360107422</t>
  </si>
  <si>
    <t>172.6352996826172</t>
  </si>
  <si>
    <t>170.15896606445312</t>
  </si>
  <si>
    <t>171.31639099121094</t>
  </si>
  <si>
    <t>170.7780303955078</t>
  </si>
  <si>
    <t>171.2266387939453</t>
  </si>
  <si>
    <t>170.2486572265625</t>
  </si>
  <si>
    <t>171.05616760253906</t>
  </si>
  <si>
    <t>169.297607421875</t>
  </si>
  <si>
    <t>168.24789428710938</t>
  </si>
  <si>
    <t>166.42648315429688</t>
  </si>
  <si>
    <t>168.93875122070312</t>
  </si>
  <si>
    <t>168.4452667236328</t>
  </si>
  <si>
    <t>167.4990234375</t>
  </si>
  <si>
    <t>169.47279357910156</t>
  </si>
  <si>
    <t>168.8779296875</t>
  </si>
  <si>
    <t>169.21142578125</t>
  </si>
  <si>
    <t>169.5539093017578</t>
  </si>
  <si>
    <t>170.283935546875</t>
  </si>
  <si>
    <t>172.9606475830078</t>
  </si>
  <si>
    <t>174.65504455566406</t>
  </si>
  <si>
    <t>177.1785125732422</t>
  </si>
  <si>
    <t>176.27731323242188</t>
  </si>
  <si>
    <t>176.0068817138672</t>
  </si>
  <si>
    <t>176.52963256835938</t>
  </si>
  <si>
    <t>179.63900756835938</t>
  </si>
  <si>
    <t>180.23377990722656</t>
  </si>
  <si>
    <t>183.58653259277344</t>
  </si>
  <si>
    <t>181.57675170898438</t>
  </si>
  <si>
    <t>179.77415466308594</t>
  </si>
  <si>
    <t>182.0813751220703</t>
  </si>
  <si>
    <t>179.2063446044922</t>
  </si>
  <si>
    <t>179.94537353515625</t>
  </si>
  <si>
    <t>181.68310546875</t>
  </si>
  <si>
    <t>180.12643432617188</t>
  </si>
  <si>
    <t>182.15374755859375</t>
  </si>
  <si>
    <t>180.93197631835938</t>
  </si>
  <si>
    <t>182.0179901123047</t>
  </si>
  <si>
    <t>181.14007568359375</t>
  </si>
  <si>
    <t>185.1314697265625</t>
  </si>
  <si>
    <t>185.4753875732422</t>
  </si>
  <si>
    <t>184.2353973388672</t>
  </si>
  <si>
    <t>175.43820190429688</t>
  </si>
  <si>
    <t>177.872802734375</t>
  </si>
  <si>
    <t>179.23948669433594</t>
  </si>
  <si>
    <t>180.40696716308594</t>
  </si>
  <si>
    <t>181.07675170898438</t>
  </si>
  <si>
    <t>181.56546020507812</t>
  </si>
  <si>
    <t>179.19419860839844</t>
  </si>
  <si>
    <t>180.787109375</t>
  </si>
  <si>
    <t>180.15359497070312</t>
  </si>
  <si>
    <t>181.87322998046875</t>
  </si>
  <si>
    <t>182.11756896972656</t>
  </si>
  <si>
    <t>182.23521423339844</t>
  </si>
  <si>
    <t>181.01339721679688</t>
  </si>
  <si>
    <t>178.868408203125</t>
  </si>
  <si>
    <t>182.98646545410156</t>
  </si>
  <si>
    <t>183.83718872070312</t>
  </si>
  <si>
    <t>184.8780059814453</t>
  </si>
  <si>
    <t>186.1903839111328</t>
  </si>
  <si>
    <t>185.90977478027344</t>
  </si>
  <si>
    <t>187.16786193847656</t>
  </si>
  <si>
    <t>193.95761108398438</t>
  </si>
  <si>
    <t>193.13978576660156</t>
  </si>
  <si>
    <t>193.3942413330078</t>
  </si>
  <si>
    <t>193.8576202392578</t>
  </si>
  <si>
    <t>192.22201538085938</t>
  </si>
  <si>
    <t>191.17701721191406</t>
  </si>
  <si>
    <t>192.31285095214844</t>
  </si>
  <si>
    <t>192.71270751953125</t>
  </si>
  <si>
    <t>188.3238067626953</t>
  </si>
  <si>
    <t>185.28880310058594</t>
  </si>
  <si>
    <t>186.27020263671875</t>
  </si>
  <si>
    <t>185.20704650878906</t>
  </si>
  <si>
    <t>183.88943481445312</t>
  </si>
  <si>
    <t>180.7090301513672</t>
  </si>
  <si>
    <t>181.85397338867188</t>
  </si>
  <si>
    <t>181.935791015625</t>
  </si>
  <si>
    <t>179.7095184326172</t>
  </si>
  <si>
    <t>181.8267059326172</t>
  </si>
  <si>
    <t>181.73587036132812</t>
  </si>
  <si>
    <t>185.5432586669922</t>
  </si>
  <si>
    <t>181.6541290283203</t>
  </si>
  <si>
    <t>181.40875244140625</t>
  </si>
  <si>
    <t>183.98936462402344</t>
  </si>
  <si>
    <t>184.20748901367188</t>
  </si>
  <si>
    <t>183.3169708251953</t>
  </si>
  <si>
    <t>186.47006225585938</t>
  </si>
  <si>
    <t>191.35874938964844</t>
  </si>
  <si>
    <t>189.477783203125</t>
  </si>
  <si>
    <t>206.6757049560547</t>
  </si>
  <si>
    <t>204.6229248046875</t>
  </si>
  <si>
    <t>202.9806671142578</t>
  </si>
  <si>
    <t>205.47140502929688</t>
  </si>
  <si>
    <t>187.99066162109375</t>
  </si>
  <si>
    <t>191.16561889648438</t>
  </si>
  <si>
    <t>193.245849609375</t>
  </si>
  <si>
    <t>200.84571838378906</t>
  </si>
  <si>
    <t>206.9037628173828</t>
  </si>
  <si>
    <t>204.95135498046875</t>
  </si>
  <si>
    <t>206.78515625</t>
  </si>
  <si>
    <t>203.77442932128906</t>
  </si>
  <si>
    <t>202.2598876953125</t>
  </si>
  <si>
    <t>199.2309112548828</t>
  </si>
  <si>
    <t>201.69422912597656</t>
  </si>
  <si>
    <t>201.8311004638672</t>
  </si>
  <si>
    <t>200.1277618408203</t>
  </si>
  <si>
    <t>204.43434143066406</t>
  </si>
  <si>
    <t>196.57254028320312</t>
  </si>
  <si>
    <t>178.741455078125</t>
  </si>
  <si>
    <t>182.91058349609375</t>
  </si>
  <si>
    <t>186.8506317138672</t>
  </si>
  <si>
    <t>183.7169189453125</t>
  </si>
  <si>
    <t>188.5457763671875</t>
  </si>
  <si>
    <t>187.2629852294922</t>
  </si>
  <si>
    <t>188.35336303710938</t>
  </si>
  <si>
    <t>191.25802612304688</t>
  </si>
  <si>
    <t>190.69908142089844</t>
  </si>
  <si>
    <t>184.82566833496094</t>
  </si>
  <si>
    <t>184.64234924316406</t>
  </si>
  <si>
    <t>179.41033935546875</t>
  </si>
  <si>
    <t>174.72808837890625</t>
  </si>
  <si>
    <t>173.27114868164062</t>
  </si>
  <si>
    <t>172.99630737304688</t>
  </si>
  <si>
    <t>170.32989501953125</t>
  </si>
  <si>
    <t>171.75015258789062</t>
  </si>
  <si>
    <t>171.68601989746094</t>
  </si>
  <si>
    <t>173.81178283691406</t>
  </si>
  <si>
    <t>176.3716583251953</t>
  </si>
  <si>
    <t>176.34400939941406</t>
  </si>
  <si>
    <t>178.30532836914062</t>
  </si>
  <si>
    <t>177.47662353515625</t>
  </si>
  <si>
    <t>176.33480834960938</t>
  </si>
  <si>
    <t>177.0898895263672</t>
  </si>
  <si>
    <t>179.9535369873047</t>
  </si>
  <si>
    <t>178.9591064453125</t>
  </si>
  <si>
    <t>179.81544494628906</t>
  </si>
  <si>
    <t>183.94065856933594</t>
  </si>
  <si>
    <t>180.7362823486328</t>
  </si>
  <si>
    <t>176.62026977539062</t>
  </si>
  <si>
    <t>178.296142578125</t>
  </si>
  <si>
    <t>179.5208282470703</t>
  </si>
  <si>
    <t>177.33848571777344</t>
  </si>
  <si>
    <t>179.77862548828125</t>
  </si>
  <si>
    <t>180.1929931640625</t>
  </si>
  <si>
    <t>180.66262817382812</t>
  </si>
  <si>
    <t>184.63128662109375</t>
  </si>
  <si>
    <t>186.39923095703125</t>
  </si>
  <si>
    <t>188.40660095214844</t>
  </si>
  <si>
    <t>188.45265197753906</t>
  </si>
  <si>
    <t>186.76759338378906</t>
  </si>
  <si>
    <t>187.3660888671875</t>
  </si>
  <si>
    <t>185.87442016601562</t>
  </si>
  <si>
    <t>186.0769805908203</t>
  </si>
  <si>
    <t>188.50791931152344</t>
  </si>
  <si>
    <t>189.2261199951172</t>
  </si>
  <si>
    <t>188.74729919433594</t>
  </si>
  <si>
    <t>191.6209259033203</t>
  </si>
  <si>
    <t>188.84593200683594</t>
  </si>
  <si>
    <t>175.9885711669922</t>
  </si>
  <si>
    <t>175.8776092529297</t>
  </si>
  <si>
    <t>173.66685485839844</t>
  </si>
  <si>
    <t>157.11878967285156</t>
  </si>
  <si>
    <t>158.99655151367188</t>
  </si>
  <si>
    <t>159.63475036621094</t>
  </si>
  <si>
    <t>164.6204833984375</t>
  </si>
  <si>
    <t>170.71615600585938</t>
  </si>
  <si>
    <t>167.43243408203125</t>
  </si>
  <si>
    <t>162.72422790527344</t>
  </si>
  <si>
    <t>163.49195861816406</t>
  </si>
  <si>
    <t>168.5054168701172</t>
  </si>
  <si>
    <t>167.95046997070312</t>
  </si>
  <si>
    <t>154.8248291015625</t>
  </si>
  <si>
    <t>159.3480224609375</t>
  </si>
  <si>
    <t>158.37680053710938</t>
  </si>
  <si>
    <t>158.18255615234375</t>
  </si>
  <si>
    <t>156.2955322265625</t>
  </si>
  <si>
    <t>151.18960571289062</t>
  </si>
  <si>
    <t>139.20175170898438</t>
  </si>
  <si>
    <t>140.75570678710938</t>
  </si>
  <si>
    <t>143.4844512939453</t>
  </si>
  <si>
    <t>143.66941833496094</t>
  </si>
  <si>
    <t>146.7589111328125</t>
  </si>
  <si>
    <t>151.5226287841797</t>
  </si>
  <si>
    <t>151.32835388183594</t>
  </si>
  <si>
    <t>154.1656951904297</t>
  </si>
  <si>
    <t>159.2822723388672</t>
  </si>
  <si>
    <t>163.72898864746094</t>
  </si>
  <si>
    <t>158.99386596679688</t>
  </si>
  <si>
    <t>159.2357177734375</t>
  </si>
  <si>
    <t>160.21250915527344</t>
  </si>
  <si>
    <t>161.4870147705078</t>
  </si>
  <si>
    <t>160.1009063720703</t>
  </si>
  <si>
    <t>158.14732360839844</t>
  </si>
  <si>
    <t>158.3519744873047</t>
  </si>
  <si>
    <t>154.86343383789062</t>
  </si>
  <si>
    <t>154.5564422607422</t>
  </si>
  <si>
    <t>157.00306701660156</t>
  </si>
  <si>
    <t>159.74737548828125</t>
  </si>
  <si>
    <t>157.98919677734375</t>
  </si>
  <si>
    <t>154.94712829589844</t>
  </si>
  <si>
    <t>158.09146118164062</t>
  </si>
  <si>
    <t>157.3751678466797</t>
  </si>
  <si>
    <t>157.5612030029297</t>
  </si>
  <si>
    <t>160.44386291503906</t>
  </si>
  <si>
    <t>163.34518432617188</t>
  </si>
  <si>
    <t>166.65830993652344</t>
  </si>
  <si>
    <t>167.72528076171875</t>
  </si>
  <si>
    <t>165.08595275878906</t>
  </si>
  <si>
    <t>163.38262939453125</t>
  </si>
  <si>
    <t>165.36676025390625</t>
  </si>
  <si>
    <t>157.5050506591797</t>
  </si>
  <si>
    <t>155.70811462402344</t>
  </si>
  <si>
    <t>158.4409637451172</t>
  </si>
  <si>
    <t>160.46253967285156</t>
  </si>
  <si>
    <t>153.17176818847656</t>
  </si>
  <si>
    <t>150.51380920410156</t>
  </si>
  <si>
    <t>160.77142333984375</t>
  </si>
  <si>
    <t>166.55535888671875</t>
  </si>
  <si>
    <t>166.33078002929688</t>
  </si>
  <si>
    <t>170.84182739257812</t>
  </si>
  <si>
    <t>171.8058319091797</t>
  </si>
  <si>
    <t>172.3987579345703</t>
  </si>
  <si>
    <t>173.02935791015625</t>
  </si>
  <si>
    <t>173.75401306152344</t>
  </si>
  <si>
    <t>176.5680389404297</t>
  </si>
  <si>
    <t>178.5632781982422</t>
  </si>
  <si>
    <t>178.65737915039062</t>
  </si>
  <si>
    <t>174.99636840820312</t>
  </si>
  <si>
    <t>172.634033203125</t>
  </si>
  <si>
    <t>170.03646850585938</t>
  </si>
  <si>
    <t>170.676513671875</t>
  </si>
  <si>
    <t>176.54922485351562</t>
  </si>
  <si>
    <t>173.7822265625</t>
  </si>
  <si>
    <t>174.52578735351562</t>
  </si>
  <si>
    <t>180.01260375976562</t>
  </si>
  <si>
    <t>179.48561096191406</t>
  </si>
  <si>
    <t>177.00096130371094</t>
  </si>
  <si>
    <t>177.499755859375</t>
  </si>
  <si>
    <t>179.73031616210938</t>
  </si>
  <si>
    <t>177.0574493408203</t>
  </si>
  <si>
    <t>175.0528106689453</t>
  </si>
  <si>
    <t>171.97523498535156</t>
  </si>
  <si>
    <t>166.11195373535156</t>
  </si>
  <si>
    <t>166.62957763671875</t>
  </si>
  <si>
    <t>167.32057189941406</t>
  </si>
  <si>
    <t>165.114990234375</t>
  </si>
  <si>
    <t>167.35845947265625</t>
  </si>
  <si>
    <t>169.72494506835938</t>
  </si>
  <si>
    <t>175.3004150390625</t>
  </si>
  <si>
    <t>175.0731964111328</t>
  </si>
  <si>
    <t>173.11373901367188</t>
  </si>
  <si>
    <t>172.61204528808594</t>
  </si>
  <si>
    <t>172.03463745117188</t>
  </si>
  <si>
    <t>172.6309814453125</t>
  </si>
  <si>
    <t>173.74795532226562</t>
  </si>
  <si>
    <t>169.69656372070312</t>
  </si>
  <si>
    <t>168.92982482910156</t>
  </si>
  <si>
    <t>169.10963439941406</t>
  </si>
  <si>
    <t>170.1414337158203</t>
  </si>
  <si>
    <t>170.5579376220703</t>
  </si>
  <si>
    <t>171.9115447998047</t>
  </si>
  <si>
    <t>169.9237060546875</t>
  </si>
  <si>
    <t>168.1323699951172</t>
  </si>
  <si>
    <t>175.129150390625</t>
  </si>
  <si>
    <t>177.1853485107422</t>
  </si>
  <si>
    <t>177.9564208984375</t>
  </si>
  <si>
    <t>177.58517456054688</t>
  </si>
  <si>
    <t>178.58468627929688</t>
  </si>
  <si>
    <t>163.3059844970703</t>
  </si>
  <si>
    <t>152.0159454345703</t>
  </si>
  <si>
    <t>157.09933471679688</t>
  </si>
  <si>
    <t>155.50958251953125</t>
  </si>
  <si>
    <t>112.35794830322266</t>
  </si>
  <si>
    <t>108.72152709960938</t>
  </si>
  <si>
    <t>123.81934356689453</t>
  </si>
  <si>
    <t>127.9412612915039</t>
  </si>
  <si>
    <t>131.86688232421875</t>
  </si>
  <si>
    <t>132.93222045898438</t>
  </si>
  <si>
    <t>128.4307861328125</t>
  </si>
  <si>
    <t>127.11585998535156</t>
  </si>
  <si>
    <t>126.39600372314453</t>
  </si>
  <si>
    <t>131.0030517578125</t>
  </si>
  <si>
    <t>125.36903381347656</t>
  </si>
  <si>
    <t>116.83641815185547</t>
  </si>
  <si>
    <t>126.73191833496094</t>
  </si>
  <si>
    <t>126.21363067626953</t>
  </si>
  <si>
    <t>127.56696319580078</t>
  </si>
  <si>
    <t>142.5206298828125</t>
  </si>
  <si>
    <t>140.92735290527344</t>
  </si>
  <si>
    <t>150.77490234375</t>
  </si>
  <si>
    <t>161.03518676757812</t>
  </si>
  <si>
    <t>146.93569946289062</t>
  </si>
  <si>
    <t>151.2836151123047</t>
  </si>
  <si>
    <t>147.6171875</t>
  </si>
  <si>
    <t>140.56265258789062</t>
  </si>
  <si>
    <t>140.17874145507812</t>
  </si>
  <si>
    <t>140.3768310546875</t>
  </si>
  <si>
    <t>139.13917541503906</t>
  </si>
  <si>
    <t>140.9666748046875</t>
  </si>
  <si>
    <t>144.25418090820312</t>
  </si>
  <si>
    <t>148.2281951904297</t>
  </si>
  <si>
    <t>146.45875549316406</t>
  </si>
  <si>
    <t>147.2322998046875</t>
  </si>
  <si>
    <t>148.82766723632812</t>
  </si>
  <si>
    <t>146.68112182617188</t>
  </si>
  <si>
    <t>139.8063507080078</t>
  </si>
  <si>
    <t>133.75347900390625</t>
  </si>
  <si>
    <t>137.60179138183594</t>
  </si>
  <si>
    <t>139.2197265625</t>
  </si>
  <si>
    <t>138.58642578125</t>
  </si>
  <si>
    <t>132.59437561035156</t>
  </si>
  <si>
    <t>134.6501922607422</t>
  </si>
  <si>
    <t>135.51730346679688</t>
  </si>
  <si>
    <t>143.35081481933594</t>
  </si>
  <si>
    <t>146.4296112060547</t>
  </si>
  <si>
    <t>147.57933044433594</t>
  </si>
  <si>
    <t>144.54922485351562</t>
  </si>
  <si>
    <t>147.86187744140625</t>
  </si>
  <si>
    <t>144.8999786376953</t>
  </si>
  <si>
    <t>144.4907684326172</t>
  </si>
  <si>
    <t>148.7095489501953</t>
  </si>
  <si>
    <t>MacdCross</t>
  </si>
  <si>
    <t>427.0407905415359</t>
  </si>
  <si>
    <t>10498.006984641266</t>
  </si>
  <si>
    <t>428.1333560004896</t>
  </si>
  <si>
    <t>10601.676048634277</t>
  </si>
  <si>
    <t>536.5674486373991</t>
  </si>
  <si>
    <t>9967.16086714353</t>
  </si>
  <si>
    <t>509.36680656019234</t>
  </si>
  <si>
    <t>10014.87045705227</t>
  </si>
  <si>
    <t>467.09787753283854</t>
  </si>
  <si>
    <t>10518.816863992712</t>
  </si>
  <si>
    <t>554.9293938430255</t>
  </si>
  <si>
    <t>11099.271741787346</t>
  </si>
  <si>
    <t>563.9588006460363</t>
  </si>
  <si>
    <t>13420.17439081417</t>
  </si>
  <si>
    <t>652.6740313552891</t>
  </si>
  <si>
    <t>14080.889400402071</t>
  </si>
  <si>
    <t>830.403137605359</t>
  </si>
  <si>
    <t>14730.70431291112</t>
  </si>
  <si>
    <t>736.5366541792573</t>
  </si>
  <si>
    <t>14725.805925855913</t>
  </si>
  <si>
    <t>725.867488563028</t>
  </si>
  <si>
    <t>15122.245669986374</t>
  </si>
  <si>
    <t>547.8339561012999</t>
  </si>
  <si>
    <t>14286.530862779546</t>
  </si>
  <si>
    <t>775.1465703259164</t>
  </si>
  <si>
    <t>13776.577983627814</t>
  </si>
  <si>
    <t>697.843977321867</t>
  </si>
  <si>
    <t>14009.61649524452</t>
  </si>
  <si>
    <t>671.6651491731282</t>
  </si>
  <si>
    <t>14302.456382281309</t>
  </si>
  <si>
    <t>519.7390147275182</t>
  </si>
  <si>
    <t>13263.643570548149</t>
  </si>
  <si>
    <t>500.50877456298986</t>
  </si>
  <si>
    <t>14663.788677443214</t>
  </si>
  <si>
    <t>733.9991481868074</t>
  </si>
  <si>
    <t>15396.663206683368</t>
  </si>
  <si>
    <t>769.8318097927513</t>
  </si>
  <si>
    <t>15277.813126353867</t>
  </si>
  <si>
    <t>897.0012829465304</t>
  </si>
  <si>
    <t>15097.725818185652</t>
  </si>
  <si>
    <t>762.6027314152743</t>
  </si>
  <si>
    <t>17809.854043042254</t>
  </si>
  <si>
    <t>1010.9310857809869</t>
  </si>
  <si>
    <t>17745.087408353236</t>
  </si>
  <si>
    <t>727.804538732009</t>
  </si>
  <si>
    <t>16416.18218807542</t>
  </si>
  <si>
    <t>771.474132411151</t>
  </si>
  <si>
    <t>22003.94711365713</t>
  </si>
  <si>
    <t>1316.0743849033788</t>
  </si>
  <si>
    <t>9960.01091305159</t>
  </si>
  <si>
    <t>9912.306814512849</t>
  </si>
  <si>
    <t>9811.278985628247</t>
  </si>
  <si>
    <t>9865.3006640519</t>
  </si>
  <si>
    <t>9901.079359459141</t>
  </si>
  <si>
    <t>10074.36874226788</t>
  </si>
  <si>
    <t>9949.486378101163</t>
  </si>
  <si>
    <t>9826.714638753841</t>
  </si>
  <si>
    <t>9809.173332834338</t>
  </si>
  <si>
    <t>9934.055075497869</t>
  </si>
  <si>
    <t>9898.273894077884</t>
  </si>
  <si>
    <t>9963.8561532629</t>
  </si>
  <si>
    <t>10001.93565346443</t>
  </si>
  <si>
    <t>10011.101582450428</t>
  </si>
  <si>
    <t>9930.71325286716</t>
  </si>
  <si>
    <t>9812.94647867608</t>
  </si>
  <si>
    <t>9777.687981435454</t>
  </si>
  <si>
    <t>9816.472266249822</t>
  </si>
  <si>
    <t>9683.89942166049</t>
  </si>
  <si>
    <t>9825.640681248566</t>
  </si>
  <si>
    <t>9815.767481636985</t>
  </si>
  <si>
    <t>9855.963200186587</t>
  </si>
  <si>
    <t>9791.792996239988</t>
  </si>
  <si>
    <t>9883.464716163699</t>
  </si>
  <si>
    <t>9845.38521596217</t>
  </si>
  <si>
    <t>9839.743831543541</t>
  </si>
  <si>
    <t>10195.857077536266</t>
  </si>
  <si>
    <t>10110.53028363765</t>
  </si>
  <si>
    <t>10309.392036534395</t>
  </si>
  <si>
    <t>10341.833259833227</t>
  </si>
  <si>
    <t>10157.073414225086</t>
  </si>
  <si>
    <t>10132.394765718438</t>
  </si>
  <si>
    <t>10179.637708893224</t>
  </si>
  <si>
    <t>10416.579583494686</t>
  </si>
  <si>
    <t>10315.034042456207</t>
  </si>
  <si>
    <t>10259.325604385958</t>
  </si>
  <si>
    <t>10230.41016866087</t>
  </si>
  <si>
    <t>10365.808988236597</t>
  </si>
  <si>
    <t>10307.27643968951</t>
  </si>
  <si>
    <t>10319.265236145975</t>
  </si>
  <si>
    <t>10303.045867502931</t>
  </si>
  <si>
    <t>10295.992427845886</t>
  </si>
  <si>
    <t>10360.868659411692</t>
  </si>
  <si>
    <t>10274.13353929377</t>
  </si>
  <si>
    <t>10157.77882034111</t>
  </si>
  <si>
    <t>10339.007284846833</t>
  </si>
  <si>
    <t>10328.434272647904</t>
  </si>
  <si>
    <t>10310.802848766441</t>
  </si>
  <si>
    <t>10317.147774791534</t>
  </si>
  <si>
    <t>10347.472779742297</t>
  </si>
  <si>
    <t>10227.592894719079</t>
  </si>
  <si>
    <t>10244.517669478146</t>
  </si>
  <si>
    <t>10182.461197866874</t>
  </si>
  <si>
    <t>10206.436304767058</t>
  </si>
  <si>
    <t>10408.11595310878</t>
  </si>
  <si>
    <t>10458.183006760402</t>
  </si>
  <si>
    <t>10444.079856465427</t>
  </si>
  <si>
    <t>10441.963638117357</t>
  </si>
  <si>
    <t>10527.29105351916</t>
  </si>
  <si>
    <t>10616.852148623477</t>
  </si>
  <si>
    <t>10721.920369719766</t>
  </si>
  <si>
    <t>10658.458679405123</t>
  </si>
  <si>
    <t>10678.198863596423</t>
  </si>
  <si>
    <t>10688.778090827213</t>
  </si>
  <si>
    <t>10590.757094356108</t>
  </si>
  <si>
    <t>10704.292053354235</t>
  </si>
  <si>
    <t>10429.271300054428</t>
  </si>
  <si>
    <t>10467.538494218108</t>
  </si>
  <si>
    <t>10572.416535339506</t>
  </si>
  <si>
    <t>10570.99826506923</t>
  </si>
  <si>
    <t>10584.462510089075</t>
  </si>
  <si>
    <t>10606.428918692354</t>
  </si>
  <si>
    <t>10507.931850780831</t>
  </si>
  <si>
    <t>10622.726596736824</t>
  </si>
  <si>
    <t>10780.0402401514</t>
  </si>
  <si>
    <t>10789.256510895459</t>
  </si>
  <si>
    <t>10841.689627175892</t>
  </si>
  <si>
    <t>10861.534845405613</t>
  </si>
  <si>
    <t>10946.570154310033</t>
  </si>
  <si>
    <t>10960.741669955461</t>
  </si>
  <si>
    <t>10986.251889724876</t>
  </si>
  <si>
    <t>10793.504485171245</t>
  </si>
  <si>
    <t>10717.683582501324</t>
  </si>
  <si>
    <t>10687.920416430637</t>
  </si>
  <si>
    <t>10533.441449047057</t>
  </si>
  <si>
    <t>10758.92907303014</t>
  </si>
  <si>
    <t>10510.911283883977</t>
  </si>
  <si>
    <t>10539.003691951444</t>
  </si>
  <si>
    <t>10650.660389149501</t>
  </si>
  <si>
    <t>10709.009158121426</t>
  </si>
  <si>
    <t>10778.883710754188</t>
  </si>
  <si>
    <t>10636.253945436629</t>
  </si>
  <si>
    <t>10477.055040950285</t>
  </si>
  <si>
    <t>10606.001356675408</t>
  </si>
  <si>
    <t>10635.531580006733</t>
  </si>
  <si>
    <t>10603.115038408518</t>
  </si>
  <si>
    <t>10735.661864853413</t>
  </si>
  <si>
    <t>11035.329725273019</t>
  </si>
  <si>
    <t>11109.525267983832</t>
  </si>
  <si>
    <t>11100.161551088371</t>
  </si>
  <si>
    <t>11118.169762902096</t>
  </si>
  <si>
    <t>11289.612415645397</t>
  </si>
  <si>
    <t>11231.262389292395</t>
  </si>
  <si>
    <t>11131.133361826793</t>
  </si>
  <si>
    <t>11141.22133022377</t>
  </si>
  <si>
    <t>11029.567147787871</t>
  </si>
  <si>
    <t>11037.489905966775</t>
  </si>
  <si>
    <t>11022.362354205086</t>
  </si>
  <si>
    <t>10939.51980181385</t>
  </si>
  <si>
    <t>10822.100527130646</t>
  </si>
  <si>
    <t>10796.893179948991</t>
  </si>
  <si>
    <t>10751.509895973382</t>
  </si>
  <si>
    <t>10646.340656452528</t>
  </si>
  <si>
    <t>10590.152225839802</t>
  </si>
  <si>
    <t>10644.16897564882</t>
  </si>
  <si>
    <t>10566.385735931395</t>
  </si>
  <si>
    <t>10429.5458173892</t>
  </si>
  <si>
    <t>10336.635876279397</t>
  </si>
  <si>
    <t>10377.689486141811</t>
  </si>
  <si>
    <t>10278.297032193464</t>
  </si>
  <si>
    <t>9957.079186677627</t>
  </si>
  <si>
    <t>9952.479655082241</t>
  </si>
  <si>
    <t>10328.296233342822</t>
  </si>
  <si>
    <t>10317.284058988605</t>
  </si>
  <si>
    <t>10310.678666211901</t>
  </si>
  <si>
    <t>10329.762611420892</t>
  </si>
  <si>
    <t>10444.26946906788</t>
  </si>
  <si>
    <t>10359.856819148274</t>
  </si>
  <si>
    <t>10217.45755136614</t>
  </si>
  <si>
    <t>10207.918765154685</t>
  </si>
  <si>
    <t>10276.91373369978</t>
  </si>
  <si>
    <t>9947.341914940824</t>
  </si>
  <si>
    <t>10064.783440579777</t>
  </si>
  <si>
    <t>10162.408150610008</t>
  </si>
  <si>
    <t>10420.780654117203</t>
  </si>
  <si>
    <t>10422.251493145532</t>
  </si>
  <si>
    <t>10437.663439012567</t>
  </si>
  <si>
    <t>10537.488034799208</t>
  </si>
  <si>
    <t>10485.373939313653</t>
  </si>
  <si>
    <t>10429.58848176475</t>
  </si>
  <si>
    <t>10582.99673750806</t>
  </si>
  <si>
    <t>10573.45667673939</t>
  </si>
  <si>
    <t>10511.79997137073</t>
  </si>
  <si>
    <t>10656.402311302316</t>
  </si>
  <si>
    <t>10463.355326112696</t>
  </si>
  <si>
    <t>10472.896661438583</t>
  </si>
  <si>
    <t>10439.13236620507</t>
  </si>
  <si>
    <t>10222.59720334338</t>
  </si>
  <si>
    <t>10154.3338306408</t>
  </si>
  <si>
    <t>10191.76948793766</t>
  </si>
  <si>
    <t>10313.612696925258</t>
  </si>
  <si>
    <t>10456.749296057384</t>
  </si>
  <si>
    <t>10360.59160138383</t>
  </si>
  <si>
    <t>10293.061736359588</t>
  </si>
  <si>
    <t>10344.442324166805</t>
  </si>
  <si>
    <t>10353.986208607126</t>
  </si>
  <si>
    <t>10451.608369522923</t>
  </si>
  <si>
    <t>10402.43021658655</t>
  </si>
  <si>
    <t>10436.19578637728</t>
  </si>
  <si>
    <t>10368.667195910255</t>
  </si>
  <si>
    <t>9984.042152723518</t>
  </si>
  <si>
    <t>9908.926478979494</t>
  </si>
  <si>
    <t>10027.03950087846</t>
  </si>
  <si>
    <t>10082.157016260893</t>
  </si>
  <si>
    <t>10028.472368442379</t>
  </si>
  <si>
    <t>10117.232922198184</t>
  </si>
  <si>
    <t>10223.175529087868</t>
  </si>
  <si>
    <t>10251.812490271557</t>
  </si>
  <si>
    <t>10253.240414782214</t>
  </si>
  <si>
    <t>10325.53998329853</t>
  </si>
  <si>
    <t>10338.424669503967</t>
  </si>
  <si>
    <t>10258.968795629604</t>
  </si>
  <si>
    <t>10396.41039154087</t>
  </si>
  <si>
    <t>10747.163272097192</t>
  </si>
  <si>
    <t>10571.788067582347</t>
  </si>
  <si>
    <t>10525.97399631804</t>
  </si>
  <si>
    <t>10619.746806080102</t>
  </si>
  <si>
    <t>10656.254961699653</t>
  </si>
  <si>
    <t>10591.115405831333</t>
  </si>
  <si>
    <t>10646.232921213767</t>
  </si>
  <si>
    <t>10734.99903590449</t>
  </si>
  <si>
    <t>10701.35290812283</t>
  </si>
  <si>
    <t>10897.492643622185</t>
  </si>
  <si>
    <t>10843.802434868752</t>
  </si>
  <si>
    <t>10868.856300320154</t>
  </si>
  <si>
    <t>10801.570223573413</t>
  </si>
  <si>
    <t>10873.15304936694</t>
  </si>
  <si>
    <t>10846.66569846996</t>
  </si>
  <si>
    <t>10797.27594605326</t>
  </si>
  <si>
    <t>10745.735347586535</t>
  </si>
  <si>
    <t>10819.464076376824</t>
  </si>
  <si>
    <t>10649.814163301078</t>
  </si>
  <si>
    <t>10700.637401163358</t>
  </si>
  <si>
    <t>10691.332103400258</t>
  </si>
  <si>
    <t>10712.809051935952</t>
  </si>
  <si>
    <t>10622.611923326283</t>
  </si>
  <si>
    <t>10593.976197905911</t>
  </si>
  <si>
    <t>10498.055013620455</t>
  </si>
  <si>
    <t>10505.216262031765</t>
  </si>
  <si>
    <t>10513.0893101126</t>
  </si>
  <si>
    <t>10564.629290697669</t>
  </si>
  <si>
    <t>10595.41153699646</t>
  </si>
  <si>
    <t>10630.486207170436</t>
  </si>
  <si>
    <t>10598.274800597668</t>
  </si>
  <si>
    <t>10425.039938144668</t>
  </si>
  <si>
    <t>10447.947900599307</t>
  </si>
  <si>
    <t>10496.62399970151</t>
  </si>
  <si>
    <t>10471.572605776737</t>
  </si>
  <si>
    <t>10416.451383104357</t>
  </si>
  <si>
    <t>10340.651191224923</t>
  </si>
  <si>
    <t>10445.290209074787</t>
  </si>
  <si>
    <t>10360.446335361235</t>
  </si>
  <si>
    <t>10487.001275618408</t>
  </si>
  <si>
    <t>10537.200309674101</t>
  </si>
  <si>
    <t>10561.942722835714</t>
  </si>
  <si>
    <t>10575.379172980109</t>
  </si>
  <si>
    <t>10634.058892905738</t>
  </si>
  <si>
    <t>10600.83215305312</t>
  </si>
  <si>
    <t>10523.768107154285</t>
  </si>
  <si>
    <t>10687.08745173329</t>
  </si>
  <si>
    <t>10774.04785609326</t>
  </si>
  <si>
    <t>10655.27031643676</t>
  </si>
  <si>
    <t>10719.60908590611</t>
  </si>
  <si>
    <t>10716.070207829875</t>
  </si>
  <si>
    <t>10771.92525741173</t>
  </si>
  <si>
    <t>10921.814219881455</t>
  </si>
  <si>
    <t>10955.042780144606</t>
  </si>
  <si>
    <t>10940.19308462306</t>
  </si>
  <si>
    <t>11095.741096636504</t>
  </si>
  <si>
    <t>11034.226997510925</t>
  </si>
  <si>
    <t>11005.238780182743</t>
  </si>
  <si>
    <t>10974.134032208141</t>
  </si>
  <si>
    <t>11081.5989340088</t>
  </si>
  <si>
    <t>11026.44899010674</t>
  </si>
  <si>
    <t>11058.974871904138</t>
  </si>
  <si>
    <t>11264.004069419743</t>
  </si>
  <si>
    <t>11251.986932687614</t>
  </si>
  <si>
    <t>11400.455974941562</t>
  </si>
  <si>
    <t>11329.753657052202</t>
  </si>
  <si>
    <t>11370.055119039738</t>
  </si>
  <si>
    <t>11331.878682947776</t>
  </si>
  <si>
    <t>11328.347086513671</t>
  </si>
  <si>
    <t>11317.031414640274</t>
  </si>
  <si>
    <t>11312.079897990396</t>
  </si>
  <si>
    <t>11321.979290469086</t>
  </si>
  <si>
    <t>11349.553655616604</t>
  </si>
  <si>
    <t>11271.782076823927</t>
  </si>
  <si>
    <t>11359.451834488273</t>
  </si>
  <si>
    <t>11341.070542532623</t>
  </si>
  <si>
    <t>11360.865686668936</t>
  </si>
  <si>
    <t>11429.444192269744</t>
  </si>
  <si>
    <t>11487.420626926109</t>
  </si>
  <si>
    <t>11379.95572512545</t>
  </si>
  <si>
    <t>11153.713890471801</t>
  </si>
  <si>
    <t>11204.445269043246</t>
  </si>
  <si>
    <t>11779.441018275467</t>
  </si>
  <si>
    <t>12085.274582838576</t>
  </si>
  <si>
    <t>12226.423171968741</t>
  </si>
  <si>
    <t>12339.903654659822</t>
  </si>
  <si>
    <t>12189.75297391689</t>
  </si>
  <si>
    <t>12038.913279203858</t>
  </si>
  <si>
    <t>12024.381348198134</t>
  </si>
  <si>
    <t>12092.882100721126</t>
  </si>
  <si>
    <t>12218.120730905372</t>
  </si>
  <si>
    <t>12339.208731479</t>
  </si>
  <si>
    <t>12364.812159692077</t>
  </si>
  <si>
    <t>12470.67448792131</t>
  </si>
  <si>
    <t>12511.500042952352</t>
  </si>
  <si>
    <t>12681.717221462539</t>
  </si>
  <si>
    <t>12696.938166438362</t>
  </si>
  <si>
    <t>12769.587184887678</t>
  </si>
  <si>
    <t>12926.655187700919</t>
  </si>
  <si>
    <t>12916.282159200819</t>
  </si>
  <si>
    <t>12886.52810137713</t>
  </si>
  <si>
    <t>12910.050305574177</t>
  </si>
  <si>
    <t>12580.692173129732</t>
  </si>
  <si>
    <t>12699.703677055912</t>
  </si>
  <si>
    <t>12585.535362236877</t>
  </si>
  <si>
    <t>12624.974616432712</t>
  </si>
  <si>
    <t>12611.83016810434</t>
  </si>
  <si>
    <t>12631.89548402945</t>
  </si>
  <si>
    <t>12647.12115637385</t>
  </si>
  <si>
    <t>12690.70867649601</t>
  </si>
  <si>
    <t>12610.446230953421</t>
  </si>
  <si>
    <t>12640.197925092822</t>
  </si>
  <si>
    <t>12690.017298841622</t>
  </si>
  <si>
    <t>12643.65835889119</t>
  </si>
  <si>
    <t>12537.791303293383</t>
  </si>
  <si>
    <t>12548.86398234288</t>
  </si>
  <si>
    <t>12510.808665297964</t>
  </si>
  <si>
    <t>12703.855488508669</t>
  </si>
  <si>
    <t>12710.086160293165</t>
  </si>
  <si>
    <t>12751.599547452162</t>
  </si>
  <si>
    <t>12842.934672044248</t>
  </si>
  <si>
    <t>12746.758722029306</t>
  </si>
  <si>
    <t>12766.820492427985</t>
  </si>
  <si>
    <t>12815.949670364542</t>
  </si>
  <si>
    <t>12777.894353319625</t>
  </si>
  <si>
    <t>12872.687548025793</t>
  </si>
  <si>
    <t>12739.836672590422</t>
  </si>
  <si>
    <t>12794.04422622083</t>
  </si>
  <si>
    <t>12920.520245130107</t>
  </si>
  <si>
    <t>12953.179270944365</t>
  </si>
  <si>
    <t>12880.209973273957</t>
  </si>
  <si>
    <t>12881.603365162031</t>
  </si>
  <si>
    <t>12747.480827579444</t>
  </si>
  <si>
    <t>12885.077981066132</t>
  </si>
  <si>
    <t>13429.901300355597</t>
  </si>
  <si>
    <t>13244.35799291875</t>
  </si>
  <si>
    <t>13147.76012525831</t>
  </si>
  <si>
    <t>13144.287873038498</t>
  </si>
  <si>
    <t>13097.724474397111</t>
  </si>
  <si>
    <t>13289.52681782992</t>
  </si>
  <si>
    <t>13283.967432383357</t>
  </si>
  <si>
    <t>13295.779944615155</t>
  </si>
  <si>
    <t>13290.915482349414</t>
  </si>
  <si>
    <t>13252.694707404304</t>
  </si>
  <si>
    <t>13378.474621290614</t>
  </si>
  <si>
    <t>13531.36363028178</t>
  </si>
  <si>
    <t>13575.142608831307</t>
  </si>
  <si>
    <t>13627.955588731498</t>
  </si>
  <si>
    <t>13680.077190977301</t>
  </si>
  <si>
    <t>13702.315914605691</t>
  </si>
  <si>
    <t>13739.148025031307</t>
  </si>
  <si>
    <t>13759.995720455912</t>
  </si>
  <si>
    <t>13649.49938917907</t>
  </si>
  <si>
    <t>13741.9253540703</t>
  </si>
  <si>
    <t>13795.437984519887</t>
  </si>
  <si>
    <t>13754.436335009352</t>
  </si>
  <si>
    <t>13935.116362022602</t>
  </si>
  <si>
    <t>13840.605627588911</t>
  </si>
  <si>
    <t>13743.316382274083</t>
  </si>
  <si>
    <t>13832.962654442033</t>
  </si>
  <si>
    <t>13869.79240118336</t>
  </si>
  <si>
    <t>13794.046956316102</t>
  </si>
  <si>
    <t>13791.264899908534</t>
  </si>
  <si>
    <t>13826.011058949542</t>
  </si>
  <si>
    <t>13876.04670981074</t>
  </si>
  <si>
    <t>13750.263250397997</t>
  </si>
  <si>
    <t>13882.997123461088</t>
  </si>
  <si>
    <t>13812.807518513959</t>
  </si>
  <si>
    <t>13994.880937415284</t>
  </si>
  <si>
    <t>13905.233483405189</t>
  </si>
  <si>
    <t>13676.601393231056</t>
  </si>
  <si>
    <t>13739.84058452784</t>
  </si>
  <si>
    <t>13737.059709962414</t>
  </si>
  <si>
    <t>13595.297744759382</t>
  </si>
  <si>
    <t>13454.223611684305</t>
  </si>
  <si>
    <t>13427.643983412248</t>
  </si>
  <si>
    <t>13482.647512283926</t>
  </si>
  <si>
    <t>13684.323285922672</t>
  </si>
  <si>
    <t>13774.638843498518</t>
  </si>
  <si>
    <t>13883.965298246827</t>
  </si>
  <si>
    <t>13896.186260809918</t>
  </si>
  <si>
    <t>13811.986932851722</t>
  </si>
  <si>
    <t>13768.52606288253</t>
  </si>
  <si>
    <t>13830.998979691405</t>
  </si>
  <si>
    <t>13838.46721796138</t>
  </si>
  <si>
    <t>13863.593195084271</t>
  </si>
  <si>
    <t>13960.018084274443</t>
  </si>
  <si>
    <t>13984.462308735066</t>
  </si>
  <si>
    <t>14002.116598586319</t>
  </si>
  <si>
    <t>13852.72769017517</t>
  </si>
  <si>
    <t>13892.792443172453</t>
  </si>
  <si>
    <t>13934.216102825389</t>
  </si>
  <si>
    <t>13906.372312391195</t>
  </si>
  <si>
    <t>13913.84055066117</t>
  </si>
  <si>
    <t>13691.114370199264</t>
  </si>
  <si>
    <t>13733.892337838966</t>
  </si>
  <si>
    <t>13953.22699999785</t>
  </si>
  <si>
    <t>14080.8906469269</t>
  </si>
  <si>
    <t>14187.501587698349</t>
  </si>
  <si>
    <t>14232.314466319864</t>
  </si>
  <si>
    <t>14307.691248021318</t>
  </si>
  <si>
    <t>14385.783543699632</t>
  </si>
  <si>
    <t>14370.164164830192</t>
  </si>
  <si>
    <t>14454.366941790051</t>
  </si>
  <si>
    <t>14404.795590539314</t>
  </si>
  <si>
    <t>14484.926246201105</t>
  </si>
  <si>
    <t>14333.500127473699</t>
  </si>
  <si>
    <t>14127.744184866335</t>
  </si>
  <si>
    <t>14156.941133620074</t>
  </si>
  <si>
    <t>14209.230298182114</t>
  </si>
  <si>
    <t>14197.684190277963</t>
  </si>
  <si>
    <t>14125.026371555032</t>
  </si>
  <si>
    <t>14271.023761663162</t>
  </si>
  <si>
    <t>14320.593963246676</t>
  </si>
  <si>
    <t>14371.5207721514</t>
  </si>
  <si>
    <t>14414.981642120592</t>
  </si>
  <si>
    <t>14540.606929066165</t>
  </si>
  <si>
    <t>14495.788302108544</t>
  </si>
  <si>
    <t>14497.826662092022</t>
  </si>
  <si>
    <t>14319.235056591026</t>
  </si>
  <si>
    <t>14323.31062689076</t>
  </si>
  <si>
    <t>14247.25669119592</t>
  </si>
  <si>
    <t>14154.902773636597</t>
  </si>
  <si>
    <t>14290.035808502844</t>
  </si>
  <si>
    <t>14027.246024710874</t>
  </si>
  <si>
    <t>14051.626972452328</t>
  </si>
  <si>
    <t>14197.937375402416</t>
  </si>
  <si>
    <t>14017.044880521164</t>
  </si>
  <si>
    <t>13991.105228190732</t>
  </si>
  <si>
    <t>14151.386154937543</t>
  </si>
  <si>
    <t>14097.51554608222</t>
  </si>
  <si>
    <t>14171.999965531664</t>
  </si>
  <si>
    <t>13997.757484826843</t>
  </si>
  <si>
    <t>14046.971626159871</t>
  </si>
  <si>
    <t>14213.23431409894</t>
  </si>
  <si>
    <t>14114.806031432883</t>
  </si>
  <si>
    <t>14096.184646263062</t>
  </si>
  <si>
    <t>14068.254810968008</t>
  </si>
  <si>
    <t>13989.775449601413</t>
  </si>
  <si>
    <t>14194.615171388798</t>
  </si>
  <si>
    <t>14212.569424804282</t>
  </si>
  <si>
    <t>14221.214106864692</t>
  </si>
  <si>
    <t>14131.433869948565</t>
  </si>
  <si>
    <t>13914.627262087148</t>
  </si>
  <si>
    <t>13934.577304616449</t>
  </si>
  <si>
    <t>14153.380822821522</t>
  </si>
  <si>
    <t>14064.928122035033</t>
  </si>
  <si>
    <t>13921.942165558241</t>
  </si>
  <si>
    <t>13973.818106529587</t>
  </si>
  <si>
    <t>14016.379991226504</t>
  </si>
  <si>
    <t>14276.416736769013</t>
  </si>
  <si>
    <t>14338.928663995232</t>
  </si>
  <si>
    <t>14415.408872558492</t>
  </si>
  <si>
    <t>14511.84360857041</t>
  </si>
  <si>
    <t>14491.224191827094</t>
  </si>
  <si>
    <t>14455.312321306612</t>
  </si>
  <si>
    <t>14485.905077469819</t>
  </si>
  <si>
    <t>14583.669592071057</t>
  </si>
  <si>
    <t>14465.956156170358</t>
  </si>
  <si>
    <t>14502.531794755661</t>
  </si>
  <si>
    <t>14711.358609851324</t>
  </si>
  <si>
    <t>14831.731602930662</t>
  </si>
  <si>
    <t>14882.941533377507</t>
  </si>
  <si>
    <t>15082.586597319772</t>
  </si>
  <si>
    <t>15025.831064088126</t>
  </si>
  <si>
    <t>15087.928136273831</t>
  </si>
  <si>
    <t>15022.49204162692</t>
  </si>
  <si>
    <t>15041.189670425807</t>
  </si>
  <si>
    <t>15100.614851904644</t>
  </si>
  <si>
    <t>15075.239178183341</t>
  </si>
  <si>
    <t>15081.917223105755</t>
  </si>
  <si>
    <t>14955.053430487154</t>
  </si>
  <si>
    <t>14878.266004947947</t>
  </si>
  <si>
    <t>14961.728111720053</t>
  </si>
  <si>
    <t>15109.96142384441</t>
  </si>
  <si>
    <t>15019.82015092005</t>
  </si>
  <si>
    <t>14991.109939656899</t>
  </si>
  <si>
    <t>14668.609479771258</t>
  </si>
  <si>
    <t>14805.573622367063</t>
  </si>
  <si>
    <t>15023.885274356178</t>
  </si>
  <si>
    <t>15022.48236097271</t>
  </si>
  <si>
    <t>15231.69622541728</t>
  </si>
  <si>
    <t>14915.428555114688</t>
  </si>
  <si>
    <t>14848.955840075925</t>
  </si>
  <si>
    <t>14724.411440728545</t>
  </si>
  <si>
    <t>14797.386564818882</t>
  </si>
  <si>
    <t>14808.50801022129</t>
  </si>
  <si>
    <t>14761.946147670327</t>
  </si>
  <si>
    <t>14814.068732922493</t>
  </si>
  <si>
    <t>14893.29240176124</t>
  </si>
  <si>
    <t>14864.797928267999</t>
  </si>
  <si>
    <t>14659.092033086214</t>
  </si>
  <si>
    <t>14745.961841513268</t>
  </si>
  <si>
    <t>14987.11048783005</t>
  </si>
  <si>
    <t>14951.667736695053</t>
  </si>
  <si>
    <t>15033.675851360678</t>
  </si>
  <si>
    <t>14955.144209502376</t>
  </si>
  <si>
    <t>15007.958821734985</t>
  </si>
  <si>
    <t>15360.997611151184</t>
  </si>
  <si>
    <t>15064.947768721468</t>
  </si>
  <si>
    <t>15217.14118972409</t>
  </si>
  <si>
    <t>15225.517867069157</t>
  </si>
  <si>
    <t>15316.22708319547</t>
  </si>
  <si>
    <t>15253.427676958348</t>
  </si>
  <si>
    <t>15203.187451772717</t>
  </si>
  <si>
    <t>16025.858156387822</t>
  </si>
  <si>
    <t>16532.439410970885</t>
  </si>
  <si>
    <t>16512.203748507323</t>
  </si>
  <si>
    <t>16460.566632435366</t>
  </si>
  <si>
    <t>16375.442645867912</t>
  </si>
  <si>
    <t>16249.842666400447</t>
  </si>
  <si>
    <t>16440.334470951468</t>
  </si>
  <si>
    <t>16196.81099342861</t>
  </si>
  <si>
    <t>15464.15397697971</t>
  </si>
  <si>
    <t>15178.696073737025</t>
  </si>
  <si>
    <t>15145.604442089545</t>
  </si>
  <si>
    <t>15024.27098056697</t>
  </si>
  <si>
    <t>15209.19232566736</t>
  </si>
  <si>
    <t>14953.54418200532</t>
  </si>
  <si>
    <t>14467.55987022404</t>
  </si>
  <si>
    <t>14287.178818866963</t>
  </si>
  <si>
    <t>14252.4443085085</t>
  </si>
  <si>
    <t>14175.583689520727</t>
  </si>
  <si>
    <t>14259.796697066426</t>
  </si>
  <si>
    <t>14310.591173149776</t>
  </si>
  <si>
    <t>14527.80383674982</t>
  </si>
  <si>
    <t>14434.236178003792</t>
  </si>
  <si>
    <t>14513.769077483177</t>
  </si>
  <si>
    <t>14725.637180099999</t>
  </si>
  <si>
    <t>14684.867373066185</t>
  </si>
  <si>
    <t>14263.140108393705</t>
  </si>
  <si>
    <t>14412.179012330016</t>
  </si>
  <si>
    <t>14256.456624698529</t>
  </si>
  <si>
    <t>14374.084824747193</t>
  </si>
  <si>
    <t>14315.939073092379</t>
  </si>
  <si>
    <t>14215.685704678253</t>
  </si>
  <si>
    <t>14243.085205362331</t>
  </si>
  <si>
    <t>14332.648338823554</t>
  </si>
  <si>
    <t>14314.601263366883</t>
  </si>
  <si>
    <t>14255.786606849319</t>
  </si>
  <si>
    <t>14041.914015617174</t>
  </si>
  <si>
    <t>14130.136000393519</t>
  </si>
  <si>
    <t>13862.795539599952</t>
  </si>
  <si>
    <t>13795.30373192971</t>
  </si>
  <si>
    <t>13982.570598235894</t>
  </si>
  <si>
    <t>14069.959733722164</t>
  </si>
  <si>
    <t>13980.488016352536</t>
  </si>
  <si>
    <t>14128.219157379677</t>
  </si>
  <si>
    <t>14065.799167266448</t>
  </si>
  <si>
    <t>13979.794971719168</t>
  </si>
  <si>
    <t>14036.669455437692</t>
  </si>
  <si>
    <t>14252.366092972765</t>
  </si>
  <si>
    <t>14177.46325416464</t>
  </si>
  <si>
    <t>14241.964676833477</t>
  </si>
  <si>
    <t>14099.78363951204</t>
  </si>
  <si>
    <t>14343.92269088125</t>
  </si>
  <si>
    <t>14808.616588185621</t>
  </si>
  <si>
    <t>14602.624874173214</t>
  </si>
  <si>
    <t>14475.70116273565</t>
  </si>
  <si>
    <t>14309.933621324659</t>
  </si>
  <si>
    <t>14552.685434099381</t>
  </si>
  <si>
    <t>14292.596012212929</t>
  </si>
  <si>
    <t>14218.386218038175</t>
  </si>
  <si>
    <t>14159.430301764041</t>
  </si>
  <si>
    <t>14119.896875140497</t>
  </si>
  <si>
    <t>14311.324307902398</t>
  </si>
  <si>
    <t>14231.56096203869</t>
  </si>
  <si>
    <t>14054.009363204923</t>
  </si>
  <si>
    <t>14001.296595269863</t>
  </si>
  <si>
    <t>14067.250415812518</t>
  </si>
  <si>
    <t>14030.888284923252</t>
  </si>
  <si>
    <t>14098.125596427517</t>
  </si>
  <si>
    <t>14123.510415899864</t>
  </si>
  <si>
    <t>14133.118832138536</t>
  </si>
  <si>
    <t>14295.72516062493</t>
  </si>
  <si>
    <t>14428.829751499085</t>
  </si>
  <si>
    <t>14560.562036326608</t>
  </si>
  <si>
    <t>14710.13429976033</t>
  </si>
  <si>
    <t>14668.967392273666</t>
  </si>
  <si>
    <t>14590.066047851104</t>
  </si>
  <si>
    <t>14713.56563335497</t>
  </si>
  <si>
    <t>14588.00929421535</t>
  </si>
  <si>
    <t>14632.604124428271</t>
  </si>
  <si>
    <t>14521.457567256337</t>
  </si>
  <si>
    <t>14536.55065985702</t>
  </si>
  <si>
    <t>14717.68368845099</t>
  </si>
  <si>
    <t>14771.197939488948</t>
  </si>
  <si>
    <t>14735.520256188805</t>
  </si>
  <si>
    <t>14786.292169045759</t>
  </si>
  <si>
    <t>14863.486942320023</t>
  </si>
  <si>
    <t>14891.743712971982</t>
  </si>
  <si>
    <t>14949.638655971554</t>
  </si>
  <si>
    <t>14742.86954060092</t>
  </si>
  <si>
    <t>14305.902054927657</t>
  </si>
  <si>
    <t>14318.116228403196</t>
  </si>
  <si>
    <t>14283.067149993149</t>
  </si>
  <si>
    <t>14278.592982776225</t>
  </si>
  <si>
    <t>14018.329802339531</t>
  </si>
  <si>
    <t>13948.975904844769</t>
  </si>
  <si>
    <t>13931.079235977078</t>
  </si>
  <si>
    <t>14117.51189134068</t>
  </si>
  <si>
    <t>14171.206818666566</t>
  </si>
  <si>
    <t>13896.774416892364</t>
  </si>
  <si>
    <t>13638.748935154483</t>
  </si>
  <si>
    <t>13700.64424704677</t>
  </si>
  <si>
    <t>13813.251298060093</t>
  </si>
  <si>
    <t>13919.891972663716</t>
  </si>
  <si>
    <t>13841.592201096515</t>
  </si>
  <si>
    <t>14094.394335569326</t>
  </si>
  <si>
    <t>14104.834879195949</t>
  </si>
  <si>
    <t>14307.676914957277</t>
  </si>
  <si>
    <t>14060.094437207425</t>
  </si>
  <si>
    <t>13434.417150561783</t>
  </si>
  <si>
    <t>13462.464050900786</t>
  </si>
  <si>
    <t>13534.760117203823</t>
  </si>
  <si>
    <t>13535.58277227742</t>
  </si>
  <si>
    <t>13719.616268889773</t>
  </si>
  <si>
    <t>13845.314440406866</t>
  </si>
  <si>
    <t>13958.694470303002</t>
  </si>
  <si>
    <t>14017.845674070924</t>
  </si>
  <si>
    <t>13903.647054941754</t>
  </si>
  <si>
    <t>13941.439042960277</t>
  </si>
  <si>
    <t>14193.450683199426</t>
  </si>
  <si>
    <t>14429.765468311067</t>
  </si>
  <si>
    <t>14317.392411593979</t>
  </si>
  <si>
    <t>14448.769207095205</t>
  </si>
  <si>
    <t>14614.850662348643</t>
  </si>
  <si>
    <t>14647.903235552723</t>
  </si>
  <si>
    <t>14728.047729419515</t>
  </si>
  <si>
    <t>15042.858987690379</t>
  </si>
  <si>
    <t>14622.287084735504</t>
  </si>
  <si>
    <t>14643.768275701746</t>
  </si>
  <si>
    <t>14466.946224965188</t>
  </si>
  <si>
    <t>14928.00441295063</t>
  </si>
  <si>
    <t>14730.526536881802</t>
  </si>
  <si>
    <t>14775.146426483161</t>
  </si>
  <si>
    <t>14843.727669793234</t>
  </si>
  <si>
    <t>14722.26474886097</t>
  </si>
  <si>
    <t>14623.937816003447</t>
  </si>
  <si>
    <t>14834.639160858243</t>
  </si>
  <si>
    <t>14720.614017593027</t>
  </si>
  <si>
    <t>14980.062080219037</t>
  </si>
  <si>
    <t>14942.051892090381</t>
  </si>
  <si>
    <t>14914.785010005222</t>
  </si>
  <si>
    <t>14681.779819110589</t>
  </si>
  <si>
    <t>14756.969408613179</t>
  </si>
  <si>
    <t>14806.544202578738</t>
  </si>
  <si>
    <t>14547.097495232914</t>
  </si>
  <si>
    <t>14492.56102050222</t>
  </si>
  <si>
    <t>14565.274513102897</t>
  </si>
  <si>
    <t>14487.602050297457</t>
  </si>
  <si>
    <t>14278.559568391727</t>
  </si>
  <si>
    <t>14384.318857795548</t>
  </si>
  <si>
    <t>14255.423580316983</t>
  </si>
  <si>
    <t>14244.681629553676</t>
  </si>
  <si>
    <t>14228.156698231822</t>
  </si>
  <si>
    <t>14506.607144361786</t>
  </si>
  <si>
    <t>14445.465033998948</t>
  </si>
  <si>
    <t>14689.213530937075</t>
  </si>
  <si>
    <t>14513.218201114676</t>
  </si>
  <si>
    <t>14529.744487716716</t>
  </si>
  <si>
    <t>14685.08263692666</t>
  </si>
  <si>
    <t>14606.587519047624</t>
  </si>
  <si>
    <t>14422.329045924203</t>
  </si>
  <si>
    <t>14533.052726653536</t>
  </si>
  <si>
    <t>14204.195344523108</t>
  </si>
  <si>
    <t>14267.81761762842</t>
  </si>
  <si>
    <t>14290.952250422975</t>
  </si>
  <si>
    <t>14262.85729214347</t>
  </si>
  <si>
    <t>14362.01094591515</t>
  </si>
  <si>
    <t>14737.964314548852</t>
  </si>
  <si>
    <t>14542.135814467778</t>
  </si>
  <si>
    <t>14361.185580281179</t>
  </si>
  <si>
    <t>14478.514896642653</t>
  </si>
  <si>
    <t>14639.63738169133</t>
  </si>
  <si>
    <t>14737.137593634692</t>
  </si>
  <si>
    <t>14495.03847268432</t>
  </si>
  <si>
    <t>14751.075295079287</t>
  </si>
  <si>
    <t>15042.020069254535</t>
  </si>
  <si>
    <t>14798.45589042186</t>
  </si>
  <si>
    <t>14943.098168394858</t>
  </si>
  <si>
    <t>15008.769625143132</t>
  </si>
  <si>
    <t>15201.625995773797</t>
  </si>
  <si>
    <t>15216.589644320058</t>
  </si>
  <si>
    <t>15660.488629856063</t>
  </si>
  <si>
    <t>15524.160995831196</t>
  </si>
  <si>
    <t>15204.121066598329</t>
  </si>
  <si>
    <t>15303.040256897633</t>
  </si>
  <si>
    <t>15397.808223983713</t>
  </si>
  <si>
    <t>15357.073922678897</t>
  </si>
  <si>
    <t>15163.384054733138</t>
  </si>
  <si>
    <t>15012.095482722385</t>
  </si>
  <si>
    <t>15188.32527601716</t>
  </si>
  <si>
    <t>15077.765584190473</t>
  </si>
  <si>
    <t>14672.10176329419</t>
  </si>
  <si>
    <t>14667.839930956148</t>
  </si>
  <si>
    <t>14829.068859833445</t>
  </si>
  <si>
    <t>14782.078429743808</t>
  </si>
  <si>
    <t>14485.543639131203</t>
  </si>
  <si>
    <t>14510.659623775167</t>
  </si>
  <si>
    <t>14664.598391757858</t>
  </si>
  <si>
    <t>14608.69571025385</t>
  </si>
  <si>
    <t>14651.636197726553</t>
  </si>
  <si>
    <t>14798.280842052784</t>
  </si>
  <si>
    <t>14800.713977832429</t>
  </si>
  <si>
    <t>15152.339083768538</t>
  </si>
  <si>
    <t>15109.398596295836</t>
  </si>
  <si>
    <t>15140.998980256998</t>
  </si>
  <si>
    <t>15126.413374785312</t>
  </si>
  <si>
    <t>15228.498082960312</t>
  </si>
  <si>
    <t>15132.89777410251</t>
  </si>
  <si>
    <t>15465.078928531355</t>
  </si>
  <si>
    <t>15523.409462132533</t>
  </si>
  <si>
    <t>15606.86126406015</t>
  </si>
  <si>
    <t>15615.01002335691</t>
  </si>
  <si>
    <t>15584.866614838174</t>
  </si>
  <si>
    <t>15518.873420727918</t>
  </si>
  <si>
    <t>15466.73140022535</t>
  </si>
  <si>
    <t>15606.046256038411</t>
  </si>
  <si>
    <t>15692.409367009643</t>
  </si>
  <si>
    <t>15874.909080609867</t>
  </si>
  <si>
    <t>15920.533678779768</t>
  </si>
  <si>
    <t>15960.454541718123</t>
  </si>
  <si>
    <t>15688.335647821572</t>
  </si>
  <si>
    <t>15658.189597461598</t>
  </si>
  <si>
    <t>15712.779283870617</t>
  </si>
  <si>
    <t>15775.511124973304</t>
  </si>
  <si>
    <t>15885.500222130604</t>
  </si>
  <si>
    <t>16021.560329539188</t>
  </si>
  <si>
    <t>16019.115305473975</t>
  </si>
  <si>
    <t>16191.8388855752</t>
  </si>
  <si>
    <t>16199.985003030724</t>
  </si>
  <si>
    <t>16142.139247296609</t>
  </si>
  <si>
    <t>15883.059160827246</t>
  </si>
  <si>
    <t>15678.556872481335</t>
  </si>
  <si>
    <t>15559.610612608629</t>
  </si>
  <si>
    <t>15383.548347459035</t>
  </si>
  <si>
    <t>15258.139602859783</t>
  </si>
  <si>
    <t>15067.158029804668</t>
  </si>
  <si>
    <t>15150.76474037772</t>
  </si>
  <si>
    <t>15513.874822971922</t>
  </si>
  <si>
    <t>14995.848289036345</t>
  </si>
  <si>
    <t>15086.831595979844</t>
  </si>
  <si>
    <t>14994.20860497836</t>
  </si>
  <si>
    <t>15108.14088243204</t>
  </si>
  <si>
    <t>15198.30632923703</t>
  </si>
  <si>
    <t>15379.449797944235</t>
  </si>
  <si>
    <t>15261.420292236073</t>
  </si>
  <si>
    <t>15501.579174427518</t>
  </si>
  <si>
    <t>15365.515786602165</t>
  </si>
  <si>
    <t>15466.334555372932</t>
  </si>
  <si>
    <t>15652.39707625409</t>
  </si>
  <si>
    <t>15765.50885104862</t>
  </si>
  <si>
    <t>15940.097547304847</t>
  </si>
  <si>
    <t>15880.261631161455</t>
  </si>
  <si>
    <t>15956.487781583091</t>
  </si>
  <si>
    <t>15910.591161823048</t>
  </si>
  <si>
    <t>15949.115148993604</t>
  </si>
  <si>
    <t>16104.030279074657</t>
  </si>
  <si>
    <t>16063.047426447285</t>
  </si>
  <si>
    <t>15929.440261558108</t>
  </si>
  <si>
    <t>15878.62194710347</t>
  </si>
  <si>
    <t>15759.770617475833</t>
  </si>
  <si>
    <t>15741.739377879285</t>
  </si>
  <si>
    <t>15689.280058106338</t>
  </si>
  <si>
    <t>15716.328899391645</t>
  </si>
  <si>
    <t>15666.33108759616</t>
  </si>
  <si>
    <t>15358.959692890869</t>
  </si>
  <si>
    <t>15245.93064646122</t>
  </si>
  <si>
    <t>15282.593925345069</t>
  </si>
  <si>
    <t>15372.66211703099</t>
  </si>
  <si>
    <t>15205.277899172452</t>
  </si>
  <si>
    <t>15334.405620491072</t>
  </si>
  <si>
    <t>15321.652170124817</t>
  </si>
  <si>
    <t>15517.748996822233</t>
  </si>
  <si>
    <t>15476.87011541454</t>
  </si>
  <si>
    <t>15589.090456784585</t>
  </si>
  <si>
    <t>15573.85980993373</t>
  </si>
  <si>
    <t>15695.699845328774</t>
  </si>
  <si>
    <t>15731.770807003391</t>
  </si>
  <si>
    <t>15531.378716899326</t>
  </si>
  <si>
    <t>15616.344757526978</t>
  </si>
  <si>
    <t>15603.51935539561</t>
  </si>
  <si>
    <t>15423.96501040941</t>
  </si>
  <si>
    <t>14959.852998078375</t>
  </si>
  <si>
    <t>15494.699130547355</t>
  </si>
  <si>
    <t>15352.450994371009</t>
  </si>
  <si>
    <t>14811.022191032602</t>
  </si>
  <si>
    <t>14868.362620907621</t>
  </si>
  <si>
    <t>14621.358304052417</t>
  </si>
  <si>
    <t>15504.622925853706</t>
  </si>
  <si>
    <t>15582.912117322967</t>
  </si>
  <si>
    <t>16037.64359057384</t>
  </si>
  <si>
    <t>16440.1136304432</t>
  </si>
  <si>
    <t>15988.720136965421</t>
  </si>
  <si>
    <t>16161.048976752261</t>
  </si>
  <si>
    <t>15639.617120283277</t>
  </si>
  <si>
    <t>15487.30025136802</t>
  </si>
  <si>
    <t>16126.585683336425</t>
  </si>
  <si>
    <t>15799.716422315261</t>
  </si>
  <si>
    <t>15403.914388108598</t>
  </si>
  <si>
    <t>15590.695434204525</t>
  </si>
  <si>
    <t>15270.498597670223</t>
  </si>
  <si>
    <t>15138.193699626545</t>
  </si>
  <si>
    <t>15716.329675291008</t>
  </si>
  <si>
    <t>15937.5802011566</t>
  </si>
  <si>
    <t>15955.370387238783</t>
  </si>
  <si>
    <t>15284.953455273808</t>
  </si>
  <si>
    <t>14971.4246244022</t>
  </si>
  <si>
    <t>14635.659386575115</t>
  </si>
  <si>
    <t>14811.324438605383</t>
  </si>
  <si>
    <t>14296.562355328762</t>
  </si>
  <si>
    <t>14896.932970419037</t>
  </si>
  <si>
    <t>15810.834183910585</t>
  </si>
  <si>
    <t>15442.825669927397</t>
  </si>
  <si>
    <t>15382.78887354782</t>
  </si>
  <si>
    <t>15539.554614630872</t>
  </si>
  <si>
    <t>15318.304972530112</t>
  </si>
  <si>
    <t>16270.00657544576</t>
  </si>
  <si>
    <t>15904.2233813113</t>
  </si>
  <si>
    <t>15993.169009133215</t>
  </si>
  <si>
    <t>16179.950938993976</t>
  </si>
  <si>
    <t>16168.834944928316</t>
  </si>
  <si>
    <t>16844.810757690953</t>
  </si>
  <si>
    <t>17489.653302927356</t>
  </si>
  <si>
    <t>17271.739873070026</t>
  </si>
  <si>
    <t>17087.179727998664</t>
  </si>
  <si>
    <t>17136.101414077417</t>
  </si>
  <si>
    <t>17364.022596900202</t>
  </si>
  <si>
    <t>18021.09467989146</t>
  </si>
  <si>
    <t>18227.8885806238</t>
  </si>
  <si>
    <t>18798.2438907012</t>
  </si>
  <si>
    <t>19416.407343168157</t>
  </si>
  <si>
    <t>18938.32945433194</t>
  </si>
  <si>
    <t>18334.6243945279</t>
  </si>
  <si>
    <t>17278.412297556883</t>
  </si>
  <si>
    <t>17537.16167082868</t>
  </si>
  <si>
    <t>17805.30814214139</t>
  </si>
  <si>
    <t>18227.981126976196</t>
  </si>
  <si>
    <t>18168.89666899149</t>
  </si>
  <si>
    <t>18071.182823934</t>
  </si>
  <si>
    <t>17824.622835677786</t>
  </si>
  <si>
    <t>17891.66303959834</t>
  </si>
  <si>
    <t>17990.51188289279</t>
  </si>
  <si>
    <t>17924.612056347763</t>
  </si>
  <si>
    <t>17683.732438414914</t>
  </si>
  <si>
    <t>17795.082399731622</t>
  </si>
  <si>
    <t>17740.545106879512</t>
  </si>
  <si>
    <t>17962.10644518359</t>
  </si>
  <si>
    <t>17956.42607486022</t>
  </si>
  <si>
    <t>18391.596591624904</t>
  </si>
  <si>
    <t>18799.494875871154</t>
  </si>
  <si>
    <t>19059.690980386582</t>
  </si>
  <si>
    <t>18782.453764901056</t>
  </si>
  <si>
    <t>18616.56471768605</t>
  </si>
  <si>
    <t>18788.134135224424</t>
  </si>
  <si>
    <t>18476.811111706327</t>
  </si>
  <si>
    <t>18398.41196018523</t>
  </si>
  <si>
    <t>18337.057505726607</t>
  </si>
  <si>
    <t>18160.944509148016</t>
  </si>
  <si>
    <t>18032.549850768835</t>
  </si>
  <si>
    <t>18429.08918741454</t>
  </si>
  <si>
    <t>18221.16396536968</t>
  </si>
  <si>
    <t>18107.542214532867</t>
  </si>
  <si>
    <t>18331.37713540324</t>
  </si>
  <si>
    <t>18312.062441866845</t>
  </si>
  <si>
    <t>17980.28793352921</t>
  </si>
  <si>
    <t>18075.728196020405</t>
  </si>
  <si>
    <t>18499.532592999793</t>
  </si>
  <si>
    <t>18274.56805303102</t>
  </si>
  <si>
    <t>18247.2940274664</t>
  </si>
  <si>
    <t>17708.732881413238</t>
  </si>
  <si>
    <t>17536.032279243613</t>
  </si>
  <si>
    <t>17838.392726880702</t>
  </si>
  <si>
    <t>17989.542196682283</t>
  </si>
  <si>
    <t>17825.304562812504</t>
  </si>
  <si>
    <t>17952.646695723863</t>
  </si>
  <si>
    <t>17775.319033906064</t>
  </si>
  <si>
    <t>17733.665047777304</t>
  </si>
  <si>
    <t>17486.11385001055</t>
  </si>
  <si>
    <t>17656.306579892567</t>
  </si>
  <si>
    <t>17232.61501175083</t>
  </si>
  <si>
    <t>17206.43309197498</t>
  </si>
  <si>
    <t>16986.25669706634</t>
  </si>
  <si>
    <t>17320.685196938324</t>
  </si>
  <si>
    <t>17473.02195818272</t>
  </si>
  <si>
    <t>17212.382596347765</t>
  </si>
  <si>
    <t>16779.174057865355</t>
  </si>
  <si>
    <t>16488.781582527026</t>
  </si>
  <si>
    <t>16373.574394028694</t>
  </si>
  <si>
    <t>16392.639135674097</t>
  </si>
  <si>
    <t>17268.3301135137</t>
  </si>
  <si>
    <t>17737.008085272297</t>
  </si>
  <si>
    <t>17622.638951247536</t>
  </si>
  <si>
    <t>17309.81528633977</t>
  </si>
  <si>
    <t>17719.067174763768</t>
  </si>
  <si>
    <t>17918.649048755964</t>
  </si>
  <si>
    <t>17754.948995780825</t>
  </si>
  <si>
    <t>17982.561676707308</t>
  </si>
  <si>
    <t>17589.003036518086</t>
  </si>
  <si>
    <t>17406.243509855994</t>
  </si>
  <si>
    <t>17592.367505984104</t>
  </si>
  <si>
    <t>18001.621150394254</t>
  </si>
  <si>
    <t>17818.858111759866</t>
  </si>
  <si>
    <t>17821.100506075163</t>
  </si>
  <si>
    <t>17517.24641842858</t>
  </si>
  <si>
    <t>17787.464591345706</t>
  </si>
  <si>
    <t>17965.74459733565</t>
  </si>
  <si>
    <t>18025.167168697946</t>
  </si>
  <si>
    <t>18267.354534680788</t>
  </si>
  <si>
    <t>17926.498306852576</t>
  </si>
  <si>
    <t>17990.40917881777</t>
  </si>
  <si>
    <t>18054.32005078296</t>
  </si>
  <si>
    <t>17631.610284494876</t>
  </si>
  <si>
    <t>17739.250479587594</t>
  </si>
  <si>
    <t>17964.62076619878</t>
  </si>
  <si>
    <t>18105.898632007098</t>
  </si>
  <si>
    <t>17971.34794914467</t>
  </si>
  <si>
    <t>17768.4033616726</t>
  </si>
  <si>
    <t>17889.49616667095</t>
  </si>
  <si>
    <t>17553.124727473332</t>
  </si>
  <si>
    <t>17197.690302616465</t>
  </si>
  <si>
    <t>17382.69573556615</t>
  </si>
  <si>
    <t>17479.120447110072</t>
  </si>
  <si>
    <t>17446.608363517495</t>
  </si>
  <si>
    <t>17315.422150121085</t>
  </si>
  <si>
    <t>17399.516326910103</t>
  </si>
  <si>
    <t>17457.81857910783</t>
  </si>
  <si>
    <t>17134.899749815842</t>
  </si>
  <si>
    <t>17142.74725192631</t>
  </si>
  <si>
    <t>17560.973985569944</t>
  </si>
  <si>
    <t>17782.979802715112</t>
  </si>
  <si>
    <t>17676.45992678697</t>
  </si>
  <si>
    <t>17789.70522967485</t>
  </si>
  <si>
    <t>17885.01489001266</t>
  </si>
  <si>
    <t>18174.132741876958</t>
  </si>
  <si>
    <t>18070.23104130051</t>
  </si>
  <si>
    <t>18065.716400905338</t>
  </si>
  <si>
    <t>18167.358147304978</t>
  </si>
  <si>
    <t>17831.929672670645</t>
  </si>
  <si>
    <t>18025.05654157041</t>
  </si>
  <si>
    <t>18069.101942205176</t>
  </si>
  <si>
    <t>17749.487878850065</t>
  </si>
  <si>
    <t>18020.53663321679</t>
  </si>
  <si>
    <t>17760.778869803362</t>
  </si>
  <si>
    <t>17337.26134988565</t>
  </si>
  <si>
    <t>17449.07201208786</t>
  </si>
  <si>
    <t>17691.888021112893</t>
  </si>
  <si>
    <t>18060.065637470238</t>
  </si>
  <si>
    <t>18562.641165894842</t>
  </si>
  <si>
    <t>18708.335336873854</t>
  </si>
  <si>
    <t>18800.942534524707</t>
  </si>
  <si>
    <t>19083.28754780318</t>
  </si>
  <si>
    <t>19195.096454019244</t>
  </si>
  <si>
    <t>19231.2381609867</t>
  </si>
  <si>
    <t>19387.092467837523</t>
  </si>
  <si>
    <t>19216.55460478896</t>
  </si>
  <si>
    <t>19348.694318665555</t>
  </si>
  <si>
    <t>19206.389200958685</t>
  </si>
  <si>
    <t>19381.445216374726</t>
  </si>
  <si>
    <t>19566.66136766258</t>
  </si>
  <si>
    <t>19671.69743529281</t>
  </si>
  <si>
    <t>19751.882786908885</t>
  </si>
  <si>
    <t>19541.815919606866</t>
  </si>
  <si>
    <t>19233.494603191204</t>
  </si>
  <si>
    <t>19638.944781597493</t>
  </si>
  <si>
    <t>19708.964729383297</t>
  </si>
  <si>
    <t>19739.45918488795</t>
  </si>
  <si>
    <t>19493.252366604633</t>
  </si>
  <si>
    <t>20029.71140380604</t>
  </si>
  <si>
    <t>20274.787367007877</t>
  </si>
  <si>
    <t>19828.680841238966</t>
  </si>
  <si>
    <t>20244.292911503217</t>
  </si>
  <si>
    <t>20272.52741283107</t>
  </si>
  <si>
    <t>20681.36313253719</t>
  </si>
  <si>
    <t>20728.799342430248</t>
  </si>
  <si>
    <t>20571.81418049794</t>
  </si>
  <si>
    <t>20820.27919697192</t>
  </si>
  <si>
    <t>21014.53165299471</t>
  </si>
  <si>
    <t>20831.57369989752</t>
  </si>
  <si>
    <t>20711.85758804185</t>
  </si>
  <si>
    <t>20520.992429305043</t>
  </si>
  <si>
    <t>20696.046688734932</t>
  </si>
  <si>
    <t>21107.140606631714</t>
  </si>
  <si>
    <t>21274.289416408137</t>
  </si>
  <si>
    <t>21473.063536770707</t>
  </si>
  <si>
    <t>21337.536525608113</t>
  </si>
  <si>
    <t>21276.5476145988</t>
  </si>
  <si>
    <t>21194.104064792067</t>
  </si>
  <si>
    <t>21731.69044510265</t>
  </si>
  <si>
    <t>21677.47964063761</t>
  </si>
  <si>
    <t>21641.339689656306</t>
  </si>
  <si>
    <t>21699.31181645757</t>
  </si>
  <si>
    <t>21573.13718753717</t>
  </si>
  <si>
    <t>21793.65744039828</t>
  </si>
  <si>
    <t>21491.294184994207</t>
  </si>
  <si>
    <t>21627.69918923248</t>
  </si>
  <si>
    <t>21678.851065821837</t>
  </si>
  <si>
    <t>21740.233317729057</t>
  </si>
  <si>
    <t>21776.606814868494</t>
  </si>
  <si>
    <t>21694.767324297834</t>
  </si>
  <si>
    <t>21897.099072603072</t>
  </si>
  <si>
    <t>21743.64168684886</t>
  </si>
  <si>
    <t>21968.709943842012</t>
  </si>
  <si>
    <t>21822.07632027202</t>
  </si>
  <si>
    <t>21901.64532074896</t>
  </si>
  <si>
    <t>21830.03269352387</t>
  </si>
  <si>
    <t>22449.53582779577</t>
  </si>
  <si>
    <t>22394.973826100468</t>
  </si>
  <si>
    <t>22560.933833252413</t>
  </si>
  <si>
    <t>22595.03508431198</t>
  </si>
  <si>
    <t>22446.123946703665</t>
  </si>
  <si>
    <t>22673.466205762837</t>
  </si>
  <si>
    <t>22916.721211325705</t>
  </si>
  <si>
    <t>22891.71245655792</t>
  </si>
  <si>
    <t>22543.88145173648</t>
  </si>
  <si>
    <t>22014.177693259386</t>
  </si>
  <si>
    <t>22515.464327848887</t>
  </si>
  <si>
    <t>22589.349201153855</t>
  </si>
  <si>
    <t>22556.38407313422</t>
  </si>
  <si>
    <t>22294.944074987783</t>
  </si>
  <si>
    <t>22200.598451047073</t>
  </si>
  <si>
    <t>22261.97894696815</t>
  </si>
  <si>
    <t>22355.19020385507</t>
  </si>
  <si>
    <t>22323.36295486152</t>
  </si>
  <si>
    <t>22244.930077424513</t>
  </si>
  <si>
    <t>22257.432698822253</t>
  </si>
  <si>
    <t>22444.98782366373</t>
  </si>
  <si>
    <t>22358.59857297487</t>
  </si>
  <si>
    <t>22316.54094866346</t>
  </si>
  <si>
    <t>22460.902326153577</t>
  </si>
  <si>
    <t>22774.633835901608</t>
  </si>
  <si>
    <t>22570.0263295442</t>
  </si>
  <si>
    <t>22678.012453908726</t>
  </si>
  <si>
    <t>22581.392827902004</t>
  </si>
  <si>
    <t>22537.061201524564</t>
  </si>
  <si>
    <t>22538.19908055065</t>
  </si>
  <si>
    <t>22464.31245125954</t>
  </si>
  <si>
    <t>22647.32132795512</t>
  </si>
  <si>
    <t>22377.92320057068</t>
  </si>
  <si>
    <t>22105.113192094133</t>
  </si>
  <si>
    <t>21817.52831613998</t>
  </si>
  <si>
    <t>22024.874262076693</t>
  </si>
  <si>
    <t>22267.18621432994</t>
  </si>
  <si>
    <t>22169.16009999973</t>
  </si>
  <si>
    <t>22104.177369971938</t>
  </si>
  <si>
    <t>22183.478787149605</t>
  </si>
  <si>
    <t>22171.363105001063</t>
  </si>
  <si>
    <t>22163.651742137612</t>
  </si>
  <si>
    <t>21592.01843902515</t>
  </si>
  <si>
    <t>22244.055507174737</t>
  </si>
  <si>
    <t>22422.485386542066</t>
  </si>
  <si>
    <t>22305.736265776894</t>
  </si>
  <si>
    <t>22447.817407981027</t>
  </si>
  <si>
    <t>22454.426422985023</t>
  </si>
  <si>
    <t>22689.027012374823</t>
  </si>
  <si>
    <t>22849.832851731488</t>
  </si>
  <si>
    <t>23139.505184719445</t>
  </si>
  <si>
    <t>22907.107600330983</t>
  </si>
  <si>
    <t>22885.079241035233</t>
  </si>
  <si>
    <t>23049.19043325269</t>
  </si>
  <si>
    <t>22889.48356032032</t>
  </si>
  <si>
    <t>22979.80169322223</t>
  </si>
  <si>
    <t>23243.039656911777</t>
  </si>
  <si>
    <t>23040.37841324736</t>
  </si>
  <si>
    <t>23236.430641907773</t>
  </si>
  <si>
    <t>23420.36718841965</t>
  </si>
  <si>
    <t>23252.950643341403</t>
  </si>
  <si>
    <t>23164.837206158405</t>
  </si>
  <si>
    <t>23395.035166980688</t>
  </si>
  <si>
    <t>23269.474026210188</t>
  </si>
  <si>
    <t>22991.91737537077</t>
  </si>
  <si>
    <t>22847.63153744773</t>
  </si>
  <si>
    <t>23046.987428251356</t>
  </si>
  <si>
    <t>115.22622385399481</t>
  </si>
  <si>
    <t>120.16301986269586</t>
  </si>
  <si>
    <t>119.08492149956079</t>
  </si>
  <si>
    <t>110.23904078251971</t>
  </si>
  <si>
    <t>114.80093140482553</t>
  </si>
  <si>
    <t>120.6483211326062</t>
  </si>
  <si>
    <t>133.80533722773293</t>
  </si>
  <si>
    <t>166.34479538266058</t>
  </si>
  <si>
    <t>176.71133115628012</t>
  </si>
  <si>
    <t>178.79499721121613</t>
  </si>
  <si>
    <t>179.62739239680582</t>
  </si>
  <si>
    <t>201.72882774791208</t>
  </si>
  <si>
    <t>180.58210494595838</t>
  </si>
  <si>
    <t>169.88946731525968</t>
  </si>
  <si>
    <t>176.13866229157486</t>
  </si>
  <si>
    <t>165.95050859294673</t>
  </si>
  <si>
    <t>140.42107012081902</t>
  </si>
  <si>
    <t>156.42390633768315</t>
  </si>
  <si>
    <t>165.23036401596556</t>
  </si>
  <si>
    <t>167.59864512771924</t>
  </si>
  <si>
    <t>119.15845807847134</t>
  </si>
  <si>
    <t>138.43310780886367</t>
  </si>
  <si>
    <t>135.2710902839789</t>
  </si>
  <si>
    <t>132.43847538537355</t>
  </si>
  <si>
    <t>182.88989560557036</t>
  </si>
  <si>
    <t>126.19788673272541</t>
  </si>
  <si>
    <t>126.20780603385842</t>
  </si>
  <si>
    <t>117.30830299836023</t>
  </si>
  <si>
    <t>116.94131123428062</t>
  </si>
  <si>
    <t>126.9997117009439</t>
  </si>
  <si>
    <t>137.35156971759693</t>
  </si>
  <si>
    <t>172.52922032646657</t>
  </si>
  <si>
    <t>182.23295538826432</t>
  </si>
  <si>
    <t>192.30153241106373</t>
  </si>
  <si>
    <t>185.6977818531582</t>
  </si>
  <si>
    <t>197.32983021038362</t>
  </si>
  <si>
    <t>197.1681183616386</t>
  </si>
  <si>
    <t>182.19448975719914</t>
  </si>
  <si>
    <t>186.04544851655035</t>
  </si>
  <si>
    <t>161.4096371379252</t>
  </si>
  <si>
    <t>162.1950234828362</t>
  </si>
  <si>
    <t>171.93747610082852</t>
  </si>
  <si>
    <t>171.21394433904132</t>
  </si>
  <si>
    <t>172.5868021565594</t>
  </si>
  <si>
    <t>149.714530940574</t>
  </si>
  <si>
    <t>132.00217707992098</t>
  </si>
  <si>
    <t>191.37939410540574</t>
  </si>
  <si>
    <t>498.006984641266</t>
  </si>
  <si>
    <t>103.6690639930117</t>
  </si>
  <si>
    <t>47.70958990874147</t>
  </si>
  <si>
    <t>503.94640694044256</t>
  </si>
  <si>
    <t>580.4548777946344</t>
  </si>
  <si>
    <t>2320.9026490268243</t>
  </si>
  <si>
    <t>660.7150095879015</t>
  </si>
  <si>
    <t>649.8149125090489</t>
  </si>
  <si>
    <t>396.4397441304605</t>
  </si>
  <si>
    <t>233.0385116167048</t>
  </si>
  <si>
    <t>292.8398870367887</t>
  </si>
  <si>
    <t>1400.145106895064</t>
  </si>
  <si>
    <t>732.8745292401553</t>
  </si>
  <si>
    <t>2712.128224856603</t>
  </si>
  <si>
    <t>5587.764925581707</t>
  </si>
  <si>
    <t>-634.5151814907474</t>
  </si>
  <si>
    <t>-4.898387055207827</t>
  </si>
  <si>
    <t>-835.714807206828</t>
  </si>
  <si>
    <t>-509.95287915173157</t>
  </si>
  <si>
    <t>-1038.8128117331607</t>
  </si>
  <si>
    <t>-118.85008032950162</t>
  </si>
  <si>
    <t>-180.08730816821424</t>
  </si>
  <si>
    <t>-64.7666346890157</t>
  </si>
  <si>
    <t>-1328.9052202778169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</si>
</sst>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6672</v>
      </c>
      <c r="H2" s="1" t="s">
        <v>8276</v>
      </c>
      <c r="I2" s="1" t="s">
        <v>9901</v>
      </c>
      <c r="J2" s="1" t="s">
        <v>11495</v>
      </c>
      <c r="K2" s="1" t="s">
        <v>11496</v>
      </c>
      <c r="L2" s="1" t="s">
        <v>1714</v>
      </c>
      <c r="M2" s="1" t="s">
        <v>1715</v>
      </c>
      <c r="N2" s="1" t="s">
        <v>13166</v>
      </c>
      <c r="O2" s="1" t="s">
        <v>1714</v>
      </c>
      <c r="P2" s="1" t="s">
        <v>13167</v>
      </c>
      <c r="Q2" s="1" t="s">
        <v>13174</v>
      </c>
      <c r="R2" s="1" t="s">
        <v>14015</v>
      </c>
      <c r="S2" s="1" t="s">
        <v>1714</v>
      </c>
      <c r="T2" s="1" t="s">
        <v>14016</v>
      </c>
      <c r="U2" s="1" t="s">
        <v>14020</v>
      </c>
      <c r="V2" s="1" t="s">
        <v>14023</v>
      </c>
      <c r="W2" s="1" t="s">
        <v>1714</v>
      </c>
      <c r="X2" s="1" t="s">
        <v>14024</v>
      </c>
      <c r="Y2" t="s">
        <v>14026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6673</v>
      </c>
      <c r="H3" s="1" t="s">
        <v>8277</v>
      </c>
      <c r="I3" s="1" t="s">
        <v>9902</v>
      </c>
      <c r="J3" s="1"/>
      <c r="K3" s="1" t="s">
        <v>11496</v>
      </c>
      <c r="L3" s="1" t="s">
        <v>1</v>
      </c>
      <c r="M3" s="1" t="s">
        <v>11497</v>
      </c>
      <c r="N3" s="1" t="s">
        <v>13166</v>
      </c>
      <c r="O3" s="1" t="s">
        <v>1</v>
      </c>
      <c r="P3" s="1" t="s">
        <v>13168</v>
      </c>
      <c r="Q3" s="1" t="s">
        <v>13168</v>
      </c>
      <c r="R3" s="1" t="s">
        <v>14015</v>
      </c>
      <c r="S3" s="1" t="s">
        <v>1</v>
      </c>
      <c r="T3" s="1"/>
      <c r="U3" s="1"/>
      <c r="V3" s="1" t="s">
        <v>14023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6674</v>
      </c>
      <c r="H4" s="1" t="s">
        <v>8278</v>
      </c>
      <c r="I4" s="1" t="s">
        <v>9903</v>
      </c>
      <c r="J4" s="1"/>
      <c r="K4" s="1" t="s">
        <v>11496</v>
      </c>
      <c r="L4" s="1" t="s">
        <v>2</v>
      </c>
      <c r="M4" s="1" t="s">
        <v>11498</v>
      </c>
      <c r="N4" s="1" t="s">
        <v>13166</v>
      </c>
      <c r="O4" s="1" t="s">
        <v>2</v>
      </c>
      <c r="P4" s="1" t="s">
        <v>13168</v>
      </c>
      <c r="Q4" s="1" t="s">
        <v>13168</v>
      </c>
      <c r="R4" s="1" t="s">
        <v>14015</v>
      </c>
      <c r="S4" s="1" t="s">
        <v>2</v>
      </c>
      <c r="T4" s="1"/>
      <c r="U4" s="1"/>
      <c r="V4" s="1" t="s">
        <v>14023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6675</v>
      </c>
      <c r="H5" s="1" t="s">
        <v>8279</v>
      </c>
      <c r="I5" s="1" t="s">
        <v>9904</v>
      </c>
      <c r="J5" s="1"/>
      <c r="K5" s="1" t="s">
        <v>11496</v>
      </c>
      <c r="L5" s="1" t="s">
        <v>3</v>
      </c>
      <c r="M5" s="1" t="s">
        <v>11499</v>
      </c>
      <c r="N5" s="1" t="s">
        <v>13166</v>
      </c>
      <c r="O5" s="1" t="s">
        <v>3</v>
      </c>
      <c r="P5" s="1" t="s">
        <v>13168</v>
      </c>
      <c r="Q5" s="1" t="s">
        <v>13168</v>
      </c>
      <c r="R5" s="1" t="s">
        <v>14015</v>
      </c>
      <c r="S5" s="1" t="s">
        <v>3</v>
      </c>
      <c r="T5" s="1"/>
      <c r="U5" s="1"/>
      <c r="V5" s="1" t="s">
        <v>14023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6676</v>
      </c>
      <c r="H6" s="1" t="s">
        <v>8280</v>
      </c>
      <c r="I6" s="1" t="s">
        <v>9905</v>
      </c>
      <c r="J6" s="1"/>
      <c r="K6" s="1" t="s">
        <v>11496</v>
      </c>
      <c r="L6" s="1" t="s">
        <v>4</v>
      </c>
      <c r="M6" s="1" t="s">
        <v>11500</v>
      </c>
      <c r="N6" s="1" t="s">
        <v>13166</v>
      </c>
      <c r="O6" s="1" t="s">
        <v>4</v>
      </c>
      <c r="P6" s="1" t="s">
        <v>13168</v>
      </c>
      <c r="Q6" s="1" t="s">
        <v>13168</v>
      </c>
      <c r="R6" s="1" t="s">
        <v>14015</v>
      </c>
      <c r="S6" s="1" t="s">
        <v>4</v>
      </c>
      <c r="T6" s="1"/>
      <c r="U6" s="1"/>
      <c r="V6" s="1" t="s">
        <v>14023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6677</v>
      </c>
      <c r="H7" s="1" t="s">
        <v>8281</v>
      </c>
      <c r="I7" s="1" t="s">
        <v>9906</v>
      </c>
      <c r="J7" s="1"/>
      <c r="K7" s="1" t="s">
        <v>11496</v>
      </c>
      <c r="L7" s="1" t="s">
        <v>5</v>
      </c>
      <c r="M7" s="1" t="s">
        <v>11501</v>
      </c>
      <c r="N7" s="1" t="s">
        <v>13166</v>
      </c>
      <c r="O7" s="1" t="s">
        <v>5</v>
      </c>
      <c r="P7" s="1" t="s">
        <v>13168</v>
      </c>
      <c r="Q7" s="1" t="s">
        <v>13168</v>
      </c>
      <c r="R7" s="1" t="s">
        <v>14015</v>
      </c>
      <c r="S7" s="1" t="s">
        <v>5</v>
      </c>
      <c r="T7" s="1"/>
      <c r="U7" s="1"/>
      <c r="V7" s="1" t="s">
        <v>14023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6678</v>
      </c>
      <c r="H8" s="1" t="s">
        <v>8282</v>
      </c>
      <c r="I8" s="1" t="s">
        <v>9907</v>
      </c>
      <c r="J8" s="1"/>
      <c r="K8" s="1" t="s">
        <v>11496</v>
      </c>
      <c r="L8" s="1" t="s">
        <v>6</v>
      </c>
      <c r="M8" s="1" t="s">
        <v>11502</v>
      </c>
      <c r="N8" s="1" t="s">
        <v>13166</v>
      </c>
      <c r="O8" s="1" t="s">
        <v>6</v>
      </c>
      <c r="P8" s="1" t="s">
        <v>13168</v>
      </c>
      <c r="Q8" s="1" t="s">
        <v>13168</v>
      </c>
      <c r="R8" s="1" t="s">
        <v>14015</v>
      </c>
      <c r="S8" s="1" t="s">
        <v>6</v>
      </c>
      <c r="T8" s="1"/>
      <c r="U8" s="1"/>
      <c r="V8" s="1" t="s">
        <v>14023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6679</v>
      </c>
      <c r="H9" s="1" t="s">
        <v>8283</v>
      </c>
      <c r="I9" s="1" t="s">
        <v>9908</v>
      </c>
      <c r="J9" s="1"/>
      <c r="K9" s="1" t="s">
        <v>11496</v>
      </c>
      <c r="L9" s="1" t="s">
        <v>7</v>
      </c>
      <c r="M9" s="1" t="s">
        <v>11503</v>
      </c>
      <c r="N9" s="1" t="s">
        <v>13166</v>
      </c>
      <c r="O9" s="1" t="s">
        <v>7</v>
      </c>
      <c r="P9" s="1" t="s">
        <v>13168</v>
      </c>
      <c r="Q9" s="1" t="s">
        <v>13168</v>
      </c>
      <c r="R9" s="1" t="s">
        <v>14015</v>
      </c>
      <c r="S9" s="1" t="s">
        <v>7</v>
      </c>
      <c r="T9" s="1"/>
      <c r="U9" s="1"/>
      <c r="V9" s="1" t="s">
        <v>14023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6680</v>
      </c>
      <c r="H10" s="1" t="s">
        <v>8284</v>
      </c>
      <c r="I10" s="1" t="s">
        <v>9909</v>
      </c>
      <c r="J10" s="1"/>
      <c r="K10" s="1" t="s">
        <v>11496</v>
      </c>
      <c r="L10" s="1" t="s">
        <v>8</v>
      </c>
      <c r="M10" s="1" t="s">
        <v>11504</v>
      </c>
      <c r="N10" s="1" t="s">
        <v>13166</v>
      </c>
      <c r="O10" s="1" t="s">
        <v>8</v>
      </c>
      <c r="P10" s="1" t="s">
        <v>13168</v>
      </c>
      <c r="Q10" s="1" t="s">
        <v>13168</v>
      </c>
      <c r="R10" s="1" t="s">
        <v>14015</v>
      </c>
      <c r="S10" s="1" t="s">
        <v>8</v>
      </c>
      <c r="T10" s="1"/>
      <c r="U10" s="1"/>
      <c r="V10" s="1" t="s">
        <v>14023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6681</v>
      </c>
      <c r="H11" s="1" t="s">
        <v>8285</v>
      </c>
      <c r="I11" s="1" t="s">
        <v>9910</v>
      </c>
      <c r="J11" s="1"/>
      <c r="K11" s="1" t="s">
        <v>11496</v>
      </c>
      <c r="L11" s="1" t="s">
        <v>9</v>
      </c>
      <c r="M11" s="1" t="s">
        <v>11505</v>
      </c>
      <c r="N11" s="1" t="s">
        <v>13166</v>
      </c>
      <c r="O11" s="1" t="s">
        <v>9</v>
      </c>
      <c r="P11" s="1" t="s">
        <v>13168</v>
      </c>
      <c r="Q11" s="1" t="s">
        <v>13168</v>
      </c>
      <c r="R11" s="1" t="s">
        <v>14015</v>
      </c>
      <c r="S11" s="1" t="s">
        <v>9</v>
      </c>
      <c r="T11" s="1"/>
      <c r="U11" s="1"/>
      <c r="V11" s="1" t="s">
        <v>14023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6682</v>
      </c>
      <c r="H12" s="1" t="s">
        <v>8286</v>
      </c>
      <c r="I12" s="1" t="s">
        <v>9911</v>
      </c>
      <c r="J12" s="1"/>
      <c r="K12" s="1" t="s">
        <v>11496</v>
      </c>
      <c r="L12" s="1" t="s">
        <v>10</v>
      </c>
      <c r="M12" s="1" t="s">
        <v>11506</v>
      </c>
      <c r="N12" s="1" t="s">
        <v>13166</v>
      </c>
      <c r="O12" s="1" t="s">
        <v>10</v>
      </c>
      <c r="P12" s="1" t="s">
        <v>13168</v>
      </c>
      <c r="Q12" s="1" t="s">
        <v>13168</v>
      </c>
      <c r="R12" s="1" t="s">
        <v>14015</v>
      </c>
      <c r="S12" s="1" t="s">
        <v>10</v>
      </c>
      <c r="T12" s="1"/>
      <c r="U12" s="1"/>
      <c r="V12" s="1" t="s">
        <v>14023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6683</v>
      </c>
      <c r="H13" s="1" t="s">
        <v>8287</v>
      </c>
      <c r="I13" s="1" t="s">
        <v>9912</v>
      </c>
      <c r="J13" s="1"/>
      <c r="K13" s="1" t="s">
        <v>11496</v>
      </c>
      <c r="L13" s="1" t="s">
        <v>11</v>
      </c>
      <c r="M13" s="1" t="s">
        <v>11507</v>
      </c>
      <c r="N13" s="1" t="s">
        <v>13166</v>
      </c>
      <c r="O13" s="1" t="s">
        <v>11</v>
      </c>
      <c r="P13" s="1" t="s">
        <v>13168</v>
      </c>
      <c r="Q13" s="1" t="s">
        <v>13168</v>
      </c>
      <c r="R13" s="1" t="s">
        <v>14015</v>
      </c>
      <c r="S13" s="1" t="s">
        <v>11</v>
      </c>
      <c r="T13" s="1"/>
      <c r="U13" s="1"/>
      <c r="V13" s="1" t="s">
        <v>14023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6684</v>
      </c>
      <c r="H14" s="1" t="s">
        <v>8288</v>
      </c>
      <c r="I14" s="1" t="s">
        <v>9913</v>
      </c>
      <c r="J14" s="1"/>
      <c r="K14" s="1" t="s">
        <v>11496</v>
      </c>
      <c r="L14" s="1" t="s">
        <v>12</v>
      </c>
      <c r="M14" s="1" t="s">
        <v>11508</v>
      </c>
      <c r="N14" s="1" t="s">
        <v>13166</v>
      </c>
      <c r="O14" s="1" t="s">
        <v>12</v>
      </c>
      <c r="P14" s="1" t="s">
        <v>13168</v>
      </c>
      <c r="Q14" s="1" t="s">
        <v>13168</v>
      </c>
      <c r="R14" s="1" t="s">
        <v>14015</v>
      </c>
      <c r="S14" s="1" t="s">
        <v>12</v>
      </c>
      <c r="T14" s="1"/>
      <c r="U14" s="1"/>
      <c r="V14" s="1" t="s">
        <v>14023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6685</v>
      </c>
      <c r="H15" s="1" t="s">
        <v>8289</v>
      </c>
      <c r="I15" s="1" t="s">
        <v>9914</v>
      </c>
      <c r="J15" s="1"/>
      <c r="K15" s="1" t="s">
        <v>11496</v>
      </c>
      <c r="L15" s="1" t="s">
        <v>13</v>
      </c>
      <c r="M15" s="1" t="s">
        <v>11509</v>
      </c>
      <c r="N15" s="1" t="s">
        <v>13166</v>
      </c>
      <c r="O15" s="1" t="s">
        <v>13</v>
      </c>
      <c r="P15" s="1" t="s">
        <v>13168</v>
      </c>
      <c r="Q15" s="1" t="s">
        <v>13168</v>
      </c>
      <c r="R15" s="1" t="s">
        <v>14015</v>
      </c>
      <c r="S15" s="1" t="s">
        <v>13</v>
      </c>
      <c r="T15" s="1"/>
      <c r="U15" s="1"/>
      <c r="V15" s="1" t="s">
        <v>14023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6686</v>
      </c>
      <c r="H16" s="1" t="s">
        <v>8290</v>
      </c>
      <c r="I16" s="1" t="s">
        <v>9915</v>
      </c>
      <c r="J16" s="1"/>
      <c r="K16" s="1" t="s">
        <v>11496</v>
      </c>
      <c r="L16" s="1" t="s">
        <v>14</v>
      </c>
      <c r="M16" s="1" t="s">
        <v>11510</v>
      </c>
      <c r="N16" s="1" t="s">
        <v>13166</v>
      </c>
      <c r="O16" s="1" t="s">
        <v>14</v>
      </c>
      <c r="P16" s="1" t="s">
        <v>13168</v>
      </c>
      <c r="Q16" s="1" t="s">
        <v>13168</v>
      </c>
      <c r="R16" s="1" t="s">
        <v>14015</v>
      </c>
      <c r="S16" s="1" t="s">
        <v>14</v>
      </c>
      <c r="T16" s="1"/>
      <c r="U16" s="1"/>
      <c r="V16" s="1" t="s">
        <v>14023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6687</v>
      </c>
      <c r="H17" s="1" t="s">
        <v>8291</v>
      </c>
      <c r="I17" s="1" t="s">
        <v>9916</v>
      </c>
      <c r="J17" s="1"/>
      <c r="K17" s="1" t="s">
        <v>11496</v>
      </c>
      <c r="L17" s="1" t="s">
        <v>15</v>
      </c>
      <c r="M17" s="1" t="s">
        <v>11511</v>
      </c>
      <c r="N17" s="1" t="s">
        <v>13166</v>
      </c>
      <c r="O17" s="1" t="s">
        <v>15</v>
      </c>
      <c r="P17" s="1" t="s">
        <v>13168</v>
      </c>
      <c r="Q17" s="1" t="s">
        <v>13168</v>
      </c>
      <c r="R17" s="1" t="s">
        <v>14015</v>
      </c>
      <c r="S17" s="1" t="s">
        <v>15</v>
      </c>
      <c r="T17" s="1"/>
      <c r="U17" s="1"/>
      <c r="V17" s="1" t="s">
        <v>14023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3403</v>
      </c>
      <c r="G18" s="1" t="s">
        <v>6688</v>
      </c>
      <c r="H18" s="1" t="s">
        <v>8292</v>
      </c>
      <c r="I18" s="1" t="s">
        <v>9917</v>
      </c>
      <c r="J18" s="1"/>
      <c r="K18" s="1" t="s">
        <v>11496</v>
      </c>
      <c r="L18" s="1" t="s">
        <v>16</v>
      </c>
      <c r="M18" s="1" t="s">
        <v>11512</v>
      </c>
      <c r="N18" s="1" t="s">
        <v>13166</v>
      </c>
      <c r="O18" s="1" t="s">
        <v>16</v>
      </c>
      <c r="P18" s="1" t="s">
        <v>13168</v>
      </c>
      <c r="Q18" s="1" t="s">
        <v>13168</v>
      </c>
      <c r="R18" s="1" t="s">
        <v>14015</v>
      </c>
      <c r="S18" s="1" t="s">
        <v>16</v>
      </c>
      <c r="T18" s="1"/>
      <c r="U18" s="1"/>
      <c r="V18" s="1" t="s">
        <v>14023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6689</v>
      </c>
      <c r="H19" s="1" t="s">
        <v>8293</v>
      </c>
      <c r="I19" s="1" t="s">
        <v>9918</v>
      </c>
      <c r="J19" s="1"/>
      <c r="K19" s="1" t="s">
        <v>11496</v>
      </c>
      <c r="L19" s="1" t="s">
        <v>17</v>
      </c>
      <c r="M19" s="1" t="s">
        <v>11513</v>
      </c>
      <c r="N19" s="1" t="s">
        <v>13166</v>
      </c>
      <c r="O19" s="1" t="s">
        <v>17</v>
      </c>
      <c r="P19" s="1" t="s">
        <v>13168</v>
      </c>
      <c r="Q19" s="1" t="s">
        <v>13168</v>
      </c>
      <c r="R19" s="1" t="s">
        <v>14015</v>
      </c>
      <c r="S19" s="1" t="s">
        <v>17</v>
      </c>
      <c r="T19" s="1"/>
      <c r="U19" s="1"/>
      <c r="V19" s="1" t="s">
        <v>14023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6690</v>
      </c>
      <c r="H20" s="1" t="s">
        <v>8294</v>
      </c>
      <c r="I20" s="1" t="s">
        <v>9919</v>
      </c>
      <c r="J20" s="1"/>
      <c r="K20" s="1" t="s">
        <v>11496</v>
      </c>
      <c r="L20" s="1" t="s">
        <v>18</v>
      </c>
      <c r="M20" s="1" t="s">
        <v>11514</v>
      </c>
      <c r="N20" s="1" t="s">
        <v>13166</v>
      </c>
      <c r="O20" s="1" t="s">
        <v>18</v>
      </c>
      <c r="P20" s="1" t="s">
        <v>13168</v>
      </c>
      <c r="Q20" s="1" t="s">
        <v>13168</v>
      </c>
      <c r="R20" s="1" t="s">
        <v>14015</v>
      </c>
      <c r="S20" s="1" t="s">
        <v>18</v>
      </c>
      <c r="T20" s="1"/>
      <c r="U20" s="1"/>
      <c r="V20" s="1" t="s">
        <v>14023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6691</v>
      </c>
      <c r="H21" s="1" t="s">
        <v>8295</v>
      </c>
      <c r="I21" s="1" t="s">
        <v>9920</v>
      </c>
      <c r="J21" s="1"/>
      <c r="K21" s="1" t="s">
        <v>11496</v>
      </c>
      <c r="L21" s="1" t="s">
        <v>19</v>
      </c>
      <c r="M21" s="1" t="s">
        <v>11515</v>
      </c>
      <c r="N21" s="1" t="s">
        <v>13166</v>
      </c>
      <c r="O21" s="1" t="s">
        <v>19</v>
      </c>
      <c r="P21" s="1" t="s">
        <v>13168</v>
      </c>
      <c r="Q21" s="1" t="s">
        <v>13168</v>
      </c>
      <c r="R21" s="1" t="s">
        <v>14015</v>
      </c>
      <c r="S21" s="1" t="s">
        <v>19</v>
      </c>
      <c r="T21" s="1"/>
      <c r="U21" s="1"/>
      <c r="V21" s="1" t="s">
        <v>14023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6692</v>
      </c>
      <c r="H22" s="1" t="s">
        <v>8296</v>
      </c>
      <c r="I22" s="1" t="s">
        <v>9921</v>
      </c>
      <c r="J22" s="1"/>
      <c r="K22" s="1" t="s">
        <v>11496</v>
      </c>
      <c r="L22" s="1" t="s">
        <v>20</v>
      </c>
      <c r="M22" s="1" t="s">
        <v>11516</v>
      </c>
      <c r="N22" s="1" t="s">
        <v>13166</v>
      </c>
      <c r="O22" s="1" t="s">
        <v>20</v>
      </c>
      <c r="P22" s="1" t="s">
        <v>13168</v>
      </c>
      <c r="Q22" s="1" t="s">
        <v>13168</v>
      </c>
      <c r="R22" s="1" t="s">
        <v>14015</v>
      </c>
      <c r="S22" s="1" t="s">
        <v>20</v>
      </c>
      <c r="T22" s="1"/>
      <c r="U22" s="1"/>
      <c r="V22" s="1" t="s">
        <v>14023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6693</v>
      </c>
      <c r="H23" s="1" t="s">
        <v>8297</v>
      </c>
      <c r="I23" s="1" t="s">
        <v>9922</v>
      </c>
      <c r="J23" s="1"/>
      <c r="K23" s="1" t="s">
        <v>11496</v>
      </c>
      <c r="L23" s="1" t="s">
        <v>21</v>
      </c>
      <c r="M23" s="1" t="s">
        <v>11517</v>
      </c>
      <c r="N23" s="1" t="s">
        <v>13166</v>
      </c>
      <c r="O23" s="1" t="s">
        <v>21</v>
      </c>
      <c r="P23" s="1" t="s">
        <v>13168</v>
      </c>
      <c r="Q23" s="1" t="s">
        <v>13168</v>
      </c>
      <c r="R23" s="1" t="s">
        <v>14015</v>
      </c>
      <c r="S23" s="1" t="s">
        <v>21</v>
      </c>
      <c r="T23" s="1"/>
      <c r="U23" s="1"/>
      <c r="V23" s="1" t="s">
        <v>14023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6694</v>
      </c>
      <c r="H24" s="1" t="s">
        <v>8298</v>
      </c>
      <c r="I24" s="1" t="s">
        <v>9923</v>
      </c>
      <c r="J24" s="1"/>
      <c r="K24" s="1" t="s">
        <v>11496</v>
      </c>
      <c r="L24" s="1" t="s">
        <v>22</v>
      </c>
      <c r="M24" s="1" t="s">
        <v>11518</v>
      </c>
      <c r="N24" s="1" t="s">
        <v>13166</v>
      </c>
      <c r="O24" s="1" t="s">
        <v>22</v>
      </c>
      <c r="P24" s="1" t="s">
        <v>13168</v>
      </c>
      <c r="Q24" s="1" t="s">
        <v>13168</v>
      </c>
      <c r="R24" s="1" t="s">
        <v>14015</v>
      </c>
      <c r="S24" s="1" t="s">
        <v>22</v>
      </c>
      <c r="T24" s="1"/>
      <c r="U24" s="1"/>
      <c r="V24" s="1" t="s">
        <v>14023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6695</v>
      </c>
      <c r="H25" s="1" t="s">
        <v>8299</v>
      </c>
      <c r="I25" s="1" t="s">
        <v>9924</v>
      </c>
      <c r="J25" s="1"/>
      <c r="K25" s="1" t="s">
        <v>11496</v>
      </c>
      <c r="L25" s="1" t="s">
        <v>23</v>
      </c>
      <c r="M25" s="1" t="s">
        <v>11519</v>
      </c>
      <c r="N25" s="1" t="s">
        <v>13166</v>
      </c>
      <c r="O25" s="1" t="s">
        <v>23</v>
      </c>
      <c r="P25" s="1" t="s">
        <v>13168</v>
      </c>
      <c r="Q25" s="1" t="s">
        <v>13168</v>
      </c>
      <c r="R25" s="1" t="s">
        <v>14015</v>
      </c>
      <c r="S25" s="1" t="s">
        <v>23</v>
      </c>
      <c r="T25" s="1"/>
      <c r="U25" s="1"/>
      <c r="V25" s="1" t="s">
        <v>14023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6696</v>
      </c>
      <c r="H26" s="1" t="s">
        <v>8300</v>
      </c>
      <c r="I26" s="1" t="s">
        <v>9925</v>
      </c>
      <c r="J26" s="1"/>
      <c r="K26" s="1" t="s">
        <v>11496</v>
      </c>
      <c r="L26" s="1" t="s">
        <v>24</v>
      </c>
      <c r="M26" s="1" t="s">
        <v>11520</v>
      </c>
      <c r="N26" s="1" t="s">
        <v>13166</v>
      </c>
      <c r="O26" s="1" t="s">
        <v>24</v>
      </c>
      <c r="P26" s="1" t="s">
        <v>13168</v>
      </c>
      <c r="Q26" s="1" t="s">
        <v>13168</v>
      </c>
      <c r="R26" s="1" t="s">
        <v>14015</v>
      </c>
      <c r="S26" s="1" t="s">
        <v>24</v>
      </c>
      <c r="T26" s="1"/>
      <c r="U26" s="1"/>
      <c r="V26" s="1" t="s">
        <v>14023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6697</v>
      </c>
      <c r="H27" s="1" t="s">
        <v>8301</v>
      </c>
      <c r="I27" s="1" t="s">
        <v>9926</v>
      </c>
      <c r="J27" s="1"/>
      <c r="K27" s="1" t="s">
        <v>11496</v>
      </c>
      <c r="L27" s="1" t="s">
        <v>25</v>
      </c>
      <c r="M27" s="1" t="s">
        <v>11521</v>
      </c>
      <c r="N27" s="1" t="s">
        <v>13166</v>
      </c>
      <c r="O27" s="1" t="s">
        <v>25</v>
      </c>
      <c r="P27" s="1" t="s">
        <v>13168</v>
      </c>
      <c r="Q27" s="1" t="s">
        <v>13168</v>
      </c>
      <c r="R27" s="1" t="s">
        <v>14015</v>
      </c>
      <c r="S27" s="1" t="s">
        <v>25</v>
      </c>
      <c r="T27" s="1"/>
      <c r="U27" s="1"/>
      <c r="V27" s="1" t="s">
        <v>14023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6698</v>
      </c>
      <c r="H28" s="1" t="s">
        <v>8302</v>
      </c>
      <c r="I28" s="1" t="s">
        <v>9927</v>
      </c>
      <c r="J28" s="1"/>
      <c r="K28" s="1" t="s">
        <v>11496</v>
      </c>
      <c r="L28" s="1" t="s">
        <v>26</v>
      </c>
      <c r="M28" s="1" t="s">
        <v>11522</v>
      </c>
      <c r="N28" s="1" t="s">
        <v>13166</v>
      </c>
      <c r="O28" s="1" t="s">
        <v>26</v>
      </c>
      <c r="P28" s="1" t="s">
        <v>13168</v>
      </c>
      <c r="Q28" s="1" t="s">
        <v>13168</v>
      </c>
      <c r="R28" s="1" t="s">
        <v>14015</v>
      </c>
      <c r="S28" s="1" t="s">
        <v>26</v>
      </c>
      <c r="T28" s="1"/>
      <c r="U28" s="1"/>
      <c r="V28" s="1" t="s">
        <v>14023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3414</v>
      </c>
      <c r="G29" s="1" t="s">
        <v>6699</v>
      </c>
      <c r="H29" s="1" t="s">
        <v>8303</v>
      </c>
      <c r="I29" s="1" t="s">
        <v>9928</v>
      </c>
      <c r="J29" s="1"/>
      <c r="K29" s="1" t="s">
        <v>11496</v>
      </c>
      <c r="L29" s="1" t="s">
        <v>27</v>
      </c>
      <c r="M29" s="1" t="s">
        <v>11523</v>
      </c>
      <c r="N29" s="1" t="s">
        <v>13166</v>
      </c>
      <c r="O29" s="1" t="s">
        <v>27</v>
      </c>
      <c r="P29" s="1" t="s">
        <v>13168</v>
      </c>
      <c r="Q29" s="1" t="s">
        <v>13168</v>
      </c>
      <c r="R29" s="1" t="s">
        <v>14015</v>
      </c>
      <c r="S29" s="1" t="s">
        <v>27</v>
      </c>
      <c r="T29" s="1"/>
      <c r="U29" s="1"/>
      <c r="V29" s="1" t="s">
        <v>14023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6700</v>
      </c>
      <c r="H30" s="1" t="s">
        <v>8304</v>
      </c>
      <c r="I30" s="1" t="s">
        <v>9929</v>
      </c>
      <c r="J30" s="1"/>
      <c r="K30" s="1" t="s">
        <v>11496</v>
      </c>
      <c r="L30" s="1" t="s">
        <v>28</v>
      </c>
      <c r="M30" s="1" t="s">
        <v>11524</v>
      </c>
      <c r="N30" s="1" t="s">
        <v>13166</v>
      </c>
      <c r="O30" s="1" t="s">
        <v>28</v>
      </c>
      <c r="P30" s="1" t="s">
        <v>13168</v>
      </c>
      <c r="Q30" s="1" t="s">
        <v>13168</v>
      </c>
      <c r="R30" s="1" t="s">
        <v>14015</v>
      </c>
      <c r="S30" s="1" t="s">
        <v>28</v>
      </c>
      <c r="T30" s="1"/>
      <c r="U30" s="1"/>
      <c r="V30" s="1" t="s">
        <v>14023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6701</v>
      </c>
      <c r="H31" s="1" t="s">
        <v>8305</v>
      </c>
      <c r="I31" s="1" t="s">
        <v>9930</v>
      </c>
      <c r="J31" s="1"/>
      <c r="K31" s="1" t="s">
        <v>11496</v>
      </c>
      <c r="L31" s="1" t="s">
        <v>29</v>
      </c>
      <c r="M31" s="1" t="s">
        <v>11525</v>
      </c>
      <c r="N31" s="1" t="s">
        <v>13166</v>
      </c>
      <c r="O31" s="1" t="s">
        <v>29</v>
      </c>
      <c r="P31" s="1" t="s">
        <v>13168</v>
      </c>
      <c r="Q31" s="1" t="s">
        <v>13168</v>
      </c>
      <c r="R31" s="1" t="s">
        <v>14015</v>
      </c>
      <c r="S31" s="1" t="s">
        <v>29</v>
      </c>
      <c r="T31" s="1"/>
      <c r="U31" s="1"/>
      <c r="V31" s="1" t="s">
        <v>14023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6702</v>
      </c>
      <c r="H32" s="1" t="s">
        <v>8306</v>
      </c>
      <c r="I32" s="1" t="s">
        <v>9931</v>
      </c>
      <c r="J32" s="1"/>
      <c r="K32" s="1" t="s">
        <v>11496</v>
      </c>
      <c r="L32" s="1" t="s">
        <v>30</v>
      </c>
      <c r="M32" s="1" t="s">
        <v>11526</v>
      </c>
      <c r="N32" s="1" t="s">
        <v>13166</v>
      </c>
      <c r="O32" s="1" t="s">
        <v>30</v>
      </c>
      <c r="P32" s="1" t="s">
        <v>13168</v>
      </c>
      <c r="Q32" s="1" t="s">
        <v>13168</v>
      </c>
      <c r="R32" s="1" t="s">
        <v>14015</v>
      </c>
      <c r="S32" s="1" t="s">
        <v>30</v>
      </c>
      <c r="T32" s="1"/>
      <c r="U32" s="1"/>
      <c r="V32" s="1" t="s">
        <v>14023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6703</v>
      </c>
      <c r="H33" s="1" t="s">
        <v>8307</v>
      </c>
      <c r="I33" s="1" t="s">
        <v>9932</v>
      </c>
      <c r="J33" s="1"/>
      <c r="K33" s="1" t="s">
        <v>11496</v>
      </c>
      <c r="L33" s="1" t="s">
        <v>31</v>
      </c>
      <c r="M33" s="1" t="s">
        <v>11527</v>
      </c>
      <c r="N33" s="1" t="s">
        <v>13166</v>
      </c>
      <c r="O33" s="1" t="s">
        <v>31</v>
      </c>
      <c r="P33" s="1" t="s">
        <v>13168</v>
      </c>
      <c r="Q33" s="1" t="s">
        <v>13168</v>
      </c>
      <c r="R33" s="1" t="s">
        <v>14015</v>
      </c>
      <c r="S33" s="1" t="s">
        <v>31</v>
      </c>
      <c r="T33" s="1"/>
      <c r="U33" s="1"/>
      <c r="V33" s="1" t="s">
        <v>14023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6704</v>
      </c>
      <c r="H34" s="1" t="s">
        <v>8308</v>
      </c>
      <c r="I34" s="1" t="s">
        <v>9933</v>
      </c>
      <c r="J34" s="1"/>
      <c r="K34" s="1" t="s">
        <v>11496</v>
      </c>
      <c r="L34" s="1" t="s">
        <v>32</v>
      </c>
      <c r="M34" s="1" t="s">
        <v>11528</v>
      </c>
      <c r="N34" s="1" t="s">
        <v>13166</v>
      </c>
      <c r="O34" s="1" t="s">
        <v>32</v>
      </c>
      <c r="P34" s="1" t="s">
        <v>13168</v>
      </c>
      <c r="Q34" s="1" t="s">
        <v>13168</v>
      </c>
      <c r="R34" s="1" t="s">
        <v>14015</v>
      </c>
      <c r="S34" s="1" t="s">
        <v>32</v>
      </c>
      <c r="T34" s="1"/>
      <c r="U34" s="1"/>
      <c r="V34" s="1" t="s">
        <v>14023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6705</v>
      </c>
      <c r="H35" s="1" t="s">
        <v>8309</v>
      </c>
      <c r="I35" s="1" t="s">
        <v>9934</v>
      </c>
      <c r="J35" s="1"/>
      <c r="K35" s="1" t="s">
        <v>11496</v>
      </c>
      <c r="L35" s="1" t="s">
        <v>33</v>
      </c>
      <c r="M35" s="1" t="s">
        <v>11529</v>
      </c>
      <c r="N35" s="1" t="s">
        <v>13166</v>
      </c>
      <c r="O35" s="1" t="s">
        <v>33</v>
      </c>
      <c r="P35" s="1" t="s">
        <v>13168</v>
      </c>
      <c r="Q35" s="1" t="s">
        <v>13168</v>
      </c>
      <c r="R35" s="1" t="s">
        <v>14015</v>
      </c>
      <c r="S35" s="1" t="s">
        <v>33</v>
      </c>
      <c r="T35" s="1"/>
      <c r="U35" s="1"/>
      <c r="V35" s="1" t="s">
        <v>14023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6706</v>
      </c>
      <c r="H36" s="1" t="s">
        <v>8310</v>
      </c>
      <c r="I36" s="1" t="s">
        <v>9935</v>
      </c>
      <c r="J36" s="1"/>
      <c r="K36" s="1" t="s">
        <v>11496</v>
      </c>
      <c r="L36" s="1" t="s">
        <v>34</v>
      </c>
      <c r="M36" s="1" t="s">
        <v>11530</v>
      </c>
      <c r="N36" s="1" t="s">
        <v>13166</v>
      </c>
      <c r="O36" s="1" t="s">
        <v>34</v>
      </c>
      <c r="P36" s="1" t="s">
        <v>13168</v>
      </c>
      <c r="Q36" s="1" t="s">
        <v>13168</v>
      </c>
      <c r="R36" s="1" t="s">
        <v>14015</v>
      </c>
      <c r="S36" s="1" t="s">
        <v>34</v>
      </c>
      <c r="T36" s="1"/>
      <c r="U36" s="1"/>
      <c r="V36" s="1" t="s">
        <v>14023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6707</v>
      </c>
      <c r="H37" s="1" t="s">
        <v>8311</v>
      </c>
      <c r="I37" s="1" t="s">
        <v>9936</v>
      </c>
      <c r="J37" s="1"/>
      <c r="K37" s="1" t="s">
        <v>11496</v>
      </c>
      <c r="L37" s="1" t="s">
        <v>35</v>
      </c>
      <c r="M37" s="1" t="s">
        <v>11531</v>
      </c>
      <c r="N37" s="1" t="s">
        <v>13166</v>
      </c>
      <c r="O37" s="1" t="s">
        <v>35</v>
      </c>
      <c r="P37" s="1" t="s">
        <v>13168</v>
      </c>
      <c r="Q37" s="1" t="s">
        <v>13168</v>
      </c>
      <c r="R37" s="1" t="s">
        <v>14015</v>
      </c>
      <c r="S37" s="1" t="s">
        <v>35</v>
      </c>
      <c r="T37" s="1"/>
      <c r="U37" s="1"/>
      <c r="V37" s="1" t="s">
        <v>14023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6708</v>
      </c>
      <c r="H38" s="1" t="s">
        <v>8312</v>
      </c>
      <c r="I38" s="1" t="s">
        <v>9937</v>
      </c>
      <c r="J38" s="1"/>
      <c r="K38" s="1" t="s">
        <v>11496</v>
      </c>
      <c r="L38" s="1" t="s">
        <v>36</v>
      </c>
      <c r="M38" s="1" t="s">
        <v>11532</v>
      </c>
      <c r="N38" s="1" t="s">
        <v>13166</v>
      </c>
      <c r="O38" s="1" t="s">
        <v>36</v>
      </c>
      <c r="P38" s="1" t="s">
        <v>13168</v>
      </c>
      <c r="Q38" s="1" t="s">
        <v>13168</v>
      </c>
      <c r="R38" s="1" t="s">
        <v>14015</v>
      </c>
      <c r="S38" s="1" t="s">
        <v>36</v>
      </c>
      <c r="T38" s="1"/>
      <c r="U38" s="1"/>
      <c r="V38" s="1" t="s">
        <v>14023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3424</v>
      </c>
      <c r="G39" s="1" t="s">
        <v>6709</v>
      </c>
      <c r="H39" s="1" t="s">
        <v>8313</v>
      </c>
      <c r="I39" s="1" t="s">
        <v>9938</v>
      </c>
      <c r="J39" s="1"/>
      <c r="K39" s="1" t="s">
        <v>11496</v>
      </c>
      <c r="L39" s="1" t="s">
        <v>37</v>
      </c>
      <c r="M39" s="1" t="s">
        <v>11533</v>
      </c>
      <c r="N39" s="1" t="s">
        <v>13166</v>
      </c>
      <c r="O39" s="1" t="s">
        <v>37</v>
      </c>
      <c r="P39" s="1" t="s">
        <v>13168</v>
      </c>
      <c r="Q39" s="1" t="s">
        <v>13168</v>
      </c>
      <c r="R39" s="1" t="s">
        <v>14015</v>
      </c>
      <c r="S39" s="1" t="s">
        <v>37</v>
      </c>
      <c r="T39" s="1"/>
      <c r="U39" s="1"/>
      <c r="V39" s="1" t="s">
        <v>14023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6710</v>
      </c>
      <c r="H40" s="1" t="s">
        <v>8314</v>
      </c>
      <c r="I40" s="1" t="s">
        <v>9939</v>
      </c>
      <c r="J40" s="1"/>
      <c r="K40" s="1" t="s">
        <v>11496</v>
      </c>
      <c r="L40" s="1" t="s">
        <v>38</v>
      </c>
      <c r="M40" s="1" t="s">
        <v>11534</v>
      </c>
      <c r="N40" s="1" t="s">
        <v>13166</v>
      </c>
      <c r="O40" s="1" t="s">
        <v>38</v>
      </c>
      <c r="P40" s="1" t="s">
        <v>13168</v>
      </c>
      <c r="Q40" s="1" t="s">
        <v>13168</v>
      </c>
      <c r="R40" s="1" t="s">
        <v>14015</v>
      </c>
      <c r="S40" s="1" t="s">
        <v>38</v>
      </c>
      <c r="T40" s="1"/>
      <c r="U40" s="1"/>
      <c r="V40" s="1" t="s">
        <v>14023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6711</v>
      </c>
      <c r="H41" s="1" t="s">
        <v>8315</v>
      </c>
      <c r="I41" s="1" t="s">
        <v>9940</v>
      </c>
      <c r="J41" s="1"/>
      <c r="K41" s="1" t="s">
        <v>11496</v>
      </c>
      <c r="L41" s="1" t="s">
        <v>39</v>
      </c>
      <c r="M41" s="1" t="s">
        <v>11535</v>
      </c>
      <c r="N41" s="1" t="s">
        <v>13166</v>
      </c>
      <c r="O41" s="1" t="s">
        <v>39</v>
      </c>
      <c r="P41" s="1" t="s">
        <v>13168</v>
      </c>
      <c r="Q41" s="1" t="s">
        <v>13168</v>
      </c>
      <c r="R41" s="1" t="s">
        <v>14015</v>
      </c>
      <c r="S41" s="1" t="s">
        <v>39</v>
      </c>
      <c r="T41" s="1"/>
      <c r="U41" s="1"/>
      <c r="V41" s="1" t="s">
        <v>14023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3427</v>
      </c>
      <c r="H42" s="1" t="s">
        <v>8316</v>
      </c>
      <c r="I42" s="1" t="s">
        <v>9941</v>
      </c>
      <c r="J42" s="1"/>
      <c r="K42" s="1" t="s">
        <v>11496</v>
      </c>
      <c r="L42" s="1" t="s">
        <v>40</v>
      </c>
      <c r="M42" s="1" t="s">
        <v>11536</v>
      </c>
      <c r="N42" s="1" t="s">
        <v>13166</v>
      </c>
      <c r="O42" s="1" t="s">
        <v>40</v>
      </c>
      <c r="P42" s="1" t="s">
        <v>13168</v>
      </c>
      <c r="Q42" s="1" t="s">
        <v>13168</v>
      </c>
      <c r="R42" s="1" t="s">
        <v>14015</v>
      </c>
      <c r="S42" s="1" t="s">
        <v>40</v>
      </c>
      <c r="T42" s="1"/>
      <c r="U42" s="1"/>
      <c r="V42" s="1" t="s">
        <v>14023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6712</v>
      </c>
      <c r="H43" s="1" t="s">
        <v>8317</v>
      </c>
      <c r="I43" s="1" t="s">
        <v>9942</v>
      </c>
      <c r="J43" s="1"/>
      <c r="K43" s="1" t="s">
        <v>11496</v>
      </c>
      <c r="L43" s="1" t="s">
        <v>41</v>
      </c>
      <c r="M43" s="1" t="s">
        <v>11537</v>
      </c>
      <c r="N43" s="1" t="s">
        <v>13166</v>
      </c>
      <c r="O43" s="1" t="s">
        <v>41</v>
      </c>
      <c r="P43" s="1" t="s">
        <v>13168</v>
      </c>
      <c r="Q43" s="1" t="s">
        <v>13168</v>
      </c>
      <c r="R43" s="1" t="s">
        <v>14015</v>
      </c>
      <c r="S43" s="1" t="s">
        <v>41</v>
      </c>
      <c r="T43" s="1"/>
      <c r="U43" s="1"/>
      <c r="V43" s="1" t="s">
        <v>14023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6713</v>
      </c>
      <c r="H44" s="1" t="s">
        <v>8318</v>
      </c>
      <c r="I44" s="1" t="s">
        <v>9943</v>
      </c>
      <c r="J44" s="1"/>
      <c r="K44" s="1" t="s">
        <v>11496</v>
      </c>
      <c r="L44" s="1" t="s">
        <v>42</v>
      </c>
      <c r="M44" s="1" t="s">
        <v>11538</v>
      </c>
      <c r="N44" s="1" t="s">
        <v>13166</v>
      </c>
      <c r="O44" s="1" t="s">
        <v>42</v>
      </c>
      <c r="P44" s="1" t="s">
        <v>13168</v>
      </c>
      <c r="Q44" s="1" t="s">
        <v>13168</v>
      </c>
      <c r="R44" s="1" t="s">
        <v>14015</v>
      </c>
      <c r="S44" s="1" t="s">
        <v>42</v>
      </c>
      <c r="T44" s="1"/>
      <c r="U44" s="1"/>
      <c r="V44" s="1" t="s">
        <v>14023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6714</v>
      </c>
      <c r="H45" s="1" t="s">
        <v>8319</v>
      </c>
      <c r="I45" s="1" t="s">
        <v>9944</v>
      </c>
      <c r="J45" s="1"/>
      <c r="K45" s="1" t="s">
        <v>11496</v>
      </c>
      <c r="L45" s="1" t="s">
        <v>43</v>
      </c>
      <c r="M45" s="1" t="s">
        <v>11539</v>
      </c>
      <c r="N45" s="1" t="s">
        <v>13166</v>
      </c>
      <c r="O45" s="1" t="s">
        <v>43</v>
      </c>
      <c r="P45" s="1" t="s">
        <v>13168</v>
      </c>
      <c r="Q45" s="1" t="s">
        <v>13168</v>
      </c>
      <c r="R45" s="1" t="s">
        <v>14015</v>
      </c>
      <c r="S45" s="1" t="s">
        <v>43</v>
      </c>
      <c r="T45" s="1"/>
      <c r="U45" s="1"/>
      <c r="V45" s="1" t="s">
        <v>14023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6715</v>
      </c>
      <c r="H46" s="1" t="s">
        <v>8320</v>
      </c>
      <c r="I46" s="1" t="s">
        <v>9945</v>
      </c>
      <c r="J46" s="1"/>
      <c r="K46" s="1" t="s">
        <v>11496</v>
      </c>
      <c r="L46" s="1" t="s">
        <v>44</v>
      </c>
      <c r="M46" s="1" t="s">
        <v>11540</v>
      </c>
      <c r="N46" s="1" t="s">
        <v>13166</v>
      </c>
      <c r="O46" s="1" t="s">
        <v>44</v>
      </c>
      <c r="P46" s="1" t="s">
        <v>13168</v>
      </c>
      <c r="Q46" s="1" t="s">
        <v>13168</v>
      </c>
      <c r="R46" s="1" t="s">
        <v>14015</v>
      </c>
      <c r="S46" s="1" t="s">
        <v>44</v>
      </c>
      <c r="T46" s="1"/>
      <c r="U46" s="1"/>
      <c r="V46" s="1" t="s">
        <v>14023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6716</v>
      </c>
      <c r="H47" s="1" t="s">
        <v>8321</v>
      </c>
      <c r="I47" s="1" t="s">
        <v>9946</v>
      </c>
      <c r="J47" s="1"/>
      <c r="K47" s="1" t="s">
        <v>11496</v>
      </c>
      <c r="L47" s="1" t="s">
        <v>45</v>
      </c>
      <c r="M47" s="1" t="s">
        <v>11541</v>
      </c>
      <c r="N47" s="1" t="s">
        <v>13166</v>
      </c>
      <c r="O47" s="1" t="s">
        <v>45</v>
      </c>
      <c r="P47" s="1" t="s">
        <v>13168</v>
      </c>
      <c r="Q47" s="1" t="s">
        <v>13168</v>
      </c>
      <c r="R47" s="1" t="s">
        <v>14015</v>
      </c>
      <c r="S47" s="1" t="s">
        <v>45</v>
      </c>
      <c r="T47" s="1"/>
      <c r="U47" s="1"/>
      <c r="V47" s="1" t="s">
        <v>14023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6717</v>
      </c>
      <c r="H48" s="1" t="s">
        <v>8322</v>
      </c>
      <c r="I48" s="1" t="s">
        <v>9947</v>
      </c>
      <c r="J48" s="1"/>
      <c r="K48" s="1" t="s">
        <v>11496</v>
      </c>
      <c r="L48" s="1" t="s">
        <v>46</v>
      </c>
      <c r="M48" s="1" t="s">
        <v>11542</v>
      </c>
      <c r="N48" s="1" t="s">
        <v>13166</v>
      </c>
      <c r="O48" s="1" t="s">
        <v>46</v>
      </c>
      <c r="P48" s="1" t="s">
        <v>13168</v>
      </c>
      <c r="Q48" s="1" t="s">
        <v>13168</v>
      </c>
      <c r="R48" s="1" t="s">
        <v>14015</v>
      </c>
      <c r="S48" s="1" t="s">
        <v>46</v>
      </c>
      <c r="T48" s="1"/>
      <c r="U48" s="1"/>
      <c r="V48" s="1" t="s">
        <v>14023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6718</v>
      </c>
      <c r="H49" s="1" t="s">
        <v>8323</v>
      </c>
      <c r="I49" s="1" t="s">
        <v>9948</v>
      </c>
      <c r="J49" s="1"/>
      <c r="K49" s="1" t="s">
        <v>11496</v>
      </c>
      <c r="L49" s="1" t="s">
        <v>47</v>
      </c>
      <c r="M49" s="1" t="s">
        <v>11543</v>
      </c>
      <c r="N49" s="1" t="s">
        <v>13166</v>
      </c>
      <c r="O49" s="1" t="s">
        <v>47</v>
      </c>
      <c r="P49" s="1" t="s">
        <v>13168</v>
      </c>
      <c r="Q49" s="1" t="s">
        <v>13168</v>
      </c>
      <c r="R49" s="1" t="s">
        <v>14015</v>
      </c>
      <c r="S49" s="1" t="s">
        <v>47</v>
      </c>
      <c r="T49" s="1"/>
      <c r="U49" s="1"/>
      <c r="V49" s="1" t="s">
        <v>14023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3435</v>
      </c>
      <c r="H50" s="1" t="s">
        <v>8324</v>
      </c>
      <c r="I50" s="1" t="s">
        <v>9949</v>
      </c>
      <c r="J50" s="1"/>
      <c r="K50" s="1" t="s">
        <v>11496</v>
      </c>
      <c r="L50" s="1" t="s">
        <v>48</v>
      </c>
      <c r="M50" s="1" t="s">
        <v>11544</v>
      </c>
      <c r="N50" s="1" t="s">
        <v>13166</v>
      </c>
      <c r="O50" s="1" t="s">
        <v>48</v>
      </c>
      <c r="P50" s="1" t="s">
        <v>13168</v>
      </c>
      <c r="Q50" s="1" t="s">
        <v>13168</v>
      </c>
      <c r="R50" s="1" t="s">
        <v>14015</v>
      </c>
      <c r="S50" s="1" t="s">
        <v>48</v>
      </c>
      <c r="T50" s="1"/>
      <c r="U50" s="1"/>
      <c r="V50" s="1" t="s">
        <v>14023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6719</v>
      </c>
      <c r="H51" s="1" t="s">
        <v>8325</v>
      </c>
      <c r="I51" s="1" t="s">
        <v>9950</v>
      </c>
      <c r="J51" s="1"/>
      <c r="K51" s="1" t="s">
        <v>11496</v>
      </c>
      <c r="L51" s="1" t="s">
        <v>49</v>
      </c>
      <c r="M51" s="1" t="s">
        <v>11545</v>
      </c>
      <c r="N51" s="1" t="s">
        <v>13166</v>
      </c>
      <c r="O51" s="1" t="s">
        <v>49</v>
      </c>
      <c r="P51" s="1" t="s">
        <v>13168</v>
      </c>
      <c r="Q51" s="1" t="s">
        <v>13168</v>
      </c>
      <c r="R51" s="1" t="s">
        <v>14015</v>
      </c>
      <c r="S51" s="1" t="s">
        <v>49</v>
      </c>
      <c r="T51" s="1"/>
      <c r="U51" s="1"/>
      <c r="V51" s="1" t="s">
        <v>14023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6720</v>
      </c>
      <c r="H52" s="1" t="s">
        <v>8326</v>
      </c>
      <c r="I52" s="1" t="s">
        <v>9951</v>
      </c>
      <c r="J52" s="1"/>
      <c r="K52" s="1" t="s">
        <v>11496</v>
      </c>
      <c r="L52" s="1" t="s">
        <v>50</v>
      </c>
      <c r="M52" s="1" t="s">
        <v>11546</v>
      </c>
      <c r="N52" s="1" t="s">
        <v>13166</v>
      </c>
      <c r="O52" s="1" t="s">
        <v>50</v>
      </c>
      <c r="P52" s="1" t="s">
        <v>13168</v>
      </c>
      <c r="Q52" s="1" t="s">
        <v>13168</v>
      </c>
      <c r="R52" s="1" t="s">
        <v>14015</v>
      </c>
      <c r="S52" s="1" t="s">
        <v>50</v>
      </c>
      <c r="T52" s="1"/>
      <c r="U52" s="1"/>
      <c r="V52" s="1" t="s">
        <v>14023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6721</v>
      </c>
      <c r="H53" s="1" t="s">
        <v>8327</v>
      </c>
      <c r="I53" s="1" t="s">
        <v>9952</v>
      </c>
      <c r="J53" s="1"/>
      <c r="K53" s="1" t="s">
        <v>11496</v>
      </c>
      <c r="L53" s="1" t="s">
        <v>51</v>
      </c>
      <c r="M53" s="1" t="s">
        <v>11547</v>
      </c>
      <c r="N53" s="1" t="s">
        <v>13166</v>
      </c>
      <c r="O53" s="1" t="s">
        <v>51</v>
      </c>
      <c r="P53" s="1" t="s">
        <v>13168</v>
      </c>
      <c r="Q53" s="1" t="s">
        <v>13168</v>
      </c>
      <c r="R53" s="1" t="s">
        <v>14015</v>
      </c>
      <c r="S53" s="1" t="s">
        <v>51</v>
      </c>
      <c r="T53" s="1"/>
      <c r="U53" s="1"/>
      <c r="V53" s="1" t="s">
        <v>14023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6722</v>
      </c>
      <c r="H54" s="1" t="s">
        <v>8297</v>
      </c>
      <c r="I54" s="1" t="s">
        <v>9953</v>
      </c>
      <c r="J54" s="1"/>
      <c r="K54" s="1" t="s">
        <v>11496</v>
      </c>
      <c r="L54" s="1" t="s">
        <v>52</v>
      </c>
      <c r="M54" s="1" t="s">
        <v>11548</v>
      </c>
      <c r="N54" s="1" t="s">
        <v>13166</v>
      </c>
      <c r="O54" s="1" t="s">
        <v>52</v>
      </c>
      <c r="P54" s="1" t="s">
        <v>13168</v>
      </c>
      <c r="Q54" s="1" t="s">
        <v>13168</v>
      </c>
      <c r="R54" s="1" t="s">
        <v>14015</v>
      </c>
      <c r="S54" s="1" t="s">
        <v>52</v>
      </c>
      <c r="T54" s="1"/>
      <c r="U54" s="1"/>
      <c r="V54" s="1" t="s">
        <v>14023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6723</v>
      </c>
      <c r="H55" s="1" t="s">
        <v>8328</v>
      </c>
      <c r="I55" s="1" t="s">
        <v>9954</v>
      </c>
      <c r="J55" s="1"/>
      <c r="K55" s="1" t="s">
        <v>11496</v>
      </c>
      <c r="L55" s="1" t="s">
        <v>53</v>
      </c>
      <c r="M55" s="1" t="s">
        <v>11549</v>
      </c>
      <c r="N55" s="1" t="s">
        <v>13166</v>
      </c>
      <c r="O55" s="1" t="s">
        <v>53</v>
      </c>
      <c r="P55" s="1" t="s">
        <v>13168</v>
      </c>
      <c r="Q55" s="1" t="s">
        <v>13168</v>
      </c>
      <c r="R55" s="1" t="s">
        <v>14015</v>
      </c>
      <c r="S55" s="1" t="s">
        <v>53</v>
      </c>
      <c r="T55" s="1"/>
      <c r="U55" s="1"/>
      <c r="V55" s="1" t="s">
        <v>14023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6724</v>
      </c>
      <c r="H56" s="1" t="s">
        <v>8329</v>
      </c>
      <c r="I56" s="1" t="s">
        <v>9955</v>
      </c>
      <c r="J56" s="1"/>
      <c r="K56" s="1" t="s">
        <v>11496</v>
      </c>
      <c r="L56" s="1" t="s">
        <v>54</v>
      </c>
      <c r="M56" s="1" t="s">
        <v>11550</v>
      </c>
      <c r="N56" s="1" t="s">
        <v>13166</v>
      </c>
      <c r="O56" s="1" t="s">
        <v>54</v>
      </c>
      <c r="P56" s="1" t="s">
        <v>13168</v>
      </c>
      <c r="Q56" s="1" t="s">
        <v>13168</v>
      </c>
      <c r="R56" s="1" t="s">
        <v>14015</v>
      </c>
      <c r="S56" s="1" t="s">
        <v>54</v>
      </c>
      <c r="T56" s="1"/>
      <c r="U56" s="1"/>
      <c r="V56" s="1" t="s">
        <v>14023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6725</v>
      </c>
      <c r="H57" s="1" t="s">
        <v>8330</v>
      </c>
      <c r="I57" s="1" t="s">
        <v>9956</v>
      </c>
      <c r="J57" s="1"/>
      <c r="K57" s="1" t="s">
        <v>11496</v>
      </c>
      <c r="L57" s="1" t="s">
        <v>55</v>
      </c>
      <c r="M57" s="1" t="s">
        <v>11551</v>
      </c>
      <c r="N57" s="1" t="s">
        <v>13166</v>
      </c>
      <c r="O57" s="1" t="s">
        <v>55</v>
      </c>
      <c r="P57" s="1" t="s">
        <v>13168</v>
      </c>
      <c r="Q57" s="1" t="s">
        <v>13168</v>
      </c>
      <c r="R57" s="1" t="s">
        <v>14015</v>
      </c>
      <c r="S57" s="1" t="s">
        <v>55</v>
      </c>
      <c r="T57" s="1"/>
      <c r="U57" s="1"/>
      <c r="V57" s="1" t="s">
        <v>14023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6726</v>
      </c>
      <c r="H58" s="1" t="s">
        <v>8331</v>
      </c>
      <c r="I58" s="1" t="s">
        <v>9957</v>
      </c>
      <c r="J58" s="1"/>
      <c r="K58" s="1" t="s">
        <v>11496</v>
      </c>
      <c r="L58" s="1" t="s">
        <v>56</v>
      </c>
      <c r="M58" s="1" t="s">
        <v>11552</v>
      </c>
      <c r="N58" s="1" t="s">
        <v>13166</v>
      </c>
      <c r="O58" s="1" t="s">
        <v>56</v>
      </c>
      <c r="P58" s="1" t="s">
        <v>13168</v>
      </c>
      <c r="Q58" s="1" t="s">
        <v>13168</v>
      </c>
      <c r="R58" s="1" t="s">
        <v>14015</v>
      </c>
      <c r="S58" s="1" t="s">
        <v>56</v>
      </c>
      <c r="T58" s="1"/>
      <c r="U58" s="1"/>
      <c r="V58" s="1" t="s">
        <v>14023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6727</v>
      </c>
      <c r="H59" s="1" t="s">
        <v>8332</v>
      </c>
      <c r="I59" s="1" t="s">
        <v>9958</v>
      </c>
      <c r="J59" s="1"/>
      <c r="K59" s="1" t="s">
        <v>11496</v>
      </c>
      <c r="L59" s="1" t="s">
        <v>57</v>
      </c>
      <c r="M59" s="1" t="s">
        <v>11553</v>
      </c>
      <c r="N59" s="1" t="s">
        <v>13166</v>
      </c>
      <c r="O59" s="1" t="s">
        <v>57</v>
      </c>
      <c r="P59" s="1" t="s">
        <v>13168</v>
      </c>
      <c r="Q59" s="1" t="s">
        <v>13168</v>
      </c>
      <c r="R59" s="1" t="s">
        <v>14015</v>
      </c>
      <c r="S59" s="1" t="s">
        <v>57</v>
      </c>
      <c r="T59" s="1"/>
      <c r="U59" s="1"/>
      <c r="V59" s="1" t="s">
        <v>14023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6728</v>
      </c>
      <c r="H60" s="1" t="s">
        <v>8333</v>
      </c>
      <c r="I60" s="1" t="s">
        <v>9959</v>
      </c>
      <c r="J60" s="1"/>
      <c r="K60" s="1" t="s">
        <v>11496</v>
      </c>
      <c r="L60" s="1" t="s">
        <v>58</v>
      </c>
      <c r="M60" s="1" t="s">
        <v>11554</v>
      </c>
      <c r="N60" s="1" t="s">
        <v>13166</v>
      </c>
      <c r="O60" s="1" t="s">
        <v>58</v>
      </c>
      <c r="P60" s="1" t="s">
        <v>13168</v>
      </c>
      <c r="Q60" s="1" t="s">
        <v>13168</v>
      </c>
      <c r="R60" s="1" t="s">
        <v>14015</v>
      </c>
      <c r="S60" s="1" t="s">
        <v>58</v>
      </c>
      <c r="T60" s="1"/>
      <c r="U60" s="1"/>
      <c r="V60" s="1" t="s">
        <v>14023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6729</v>
      </c>
      <c r="H61" s="1" t="s">
        <v>8334</v>
      </c>
      <c r="I61" s="1" t="s">
        <v>9960</v>
      </c>
      <c r="J61" s="1"/>
      <c r="K61" s="1" t="s">
        <v>11496</v>
      </c>
      <c r="L61" s="1" t="s">
        <v>59</v>
      </c>
      <c r="M61" s="1" t="s">
        <v>11555</v>
      </c>
      <c r="N61" s="1" t="s">
        <v>13166</v>
      </c>
      <c r="O61" s="1" t="s">
        <v>59</v>
      </c>
      <c r="P61" s="1" t="s">
        <v>13168</v>
      </c>
      <c r="Q61" s="1" t="s">
        <v>13168</v>
      </c>
      <c r="R61" s="1" t="s">
        <v>14015</v>
      </c>
      <c r="S61" s="1" t="s">
        <v>59</v>
      </c>
      <c r="T61" s="1"/>
      <c r="U61" s="1"/>
      <c r="V61" s="1" t="s">
        <v>14023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6730</v>
      </c>
      <c r="H62" s="1" t="s">
        <v>8335</v>
      </c>
      <c r="I62" s="1" t="s">
        <v>9961</v>
      </c>
      <c r="J62" s="1"/>
      <c r="K62" s="1" t="s">
        <v>11496</v>
      </c>
      <c r="L62" s="1" t="s">
        <v>60</v>
      </c>
      <c r="M62" s="1" t="s">
        <v>11556</v>
      </c>
      <c r="N62" s="1" t="s">
        <v>13166</v>
      </c>
      <c r="O62" s="1" t="s">
        <v>60</v>
      </c>
      <c r="P62" s="1" t="s">
        <v>13168</v>
      </c>
      <c r="Q62" s="1" t="s">
        <v>13168</v>
      </c>
      <c r="R62" s="1" t="s">
        <v>14015</v>
      </c>
      <c r="S62" s="1" t="s">
        <v>60</v>
      </c>
      <c r="T62" s="1"/>
      <c r="U62" s="1"/>
      <c r="V62" s="1" t="s">
        <v>14023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6731</v>
      </c>
      <c r="H63" s="1" t="s">
        <v>8336</v>
      </c>
      <c r="I63" s="1" t="s">
        <v>9962</v>
      </c>
      <c r="J63" s="1"/>
      <c r="K63" s="1" t="s">
        <v>11496</v>
      </c>
      <c r="L63" s="1" t="s">
        <v>61</v>
      </c>
      <c r="M63" s="1" t="s">
        <v>11557</v>
      </c>
      <c r="N63" s="1" t="s">
        <v>13166</v>
      </c>
      <c r="O63" s="1" t="s">
        <v>61</v>
      </c>
      <c r="P63" s="1" t="s">
        <v>13168</v>
      </c>
      <c r="Q63" s="1" t="s">
        <v>13168</v>
      </c>
      <c r="R63" s="1" t="s">
        <v>14015</v>
      </c>
      <c r="S63" s="1" t="s">
        <v>61</v>
      </c>
      <c r="T63" s="1"/>
      <c r="U63" s="1"/>
      <c r="V63" s="1" t="s">
        <v>14023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6732</v>
      </c>
      <c r="H64" s="1" t="s">
        <v>8337</v>
      </c>
      <c r="I64" s="1" t="s">
        <v>9963</v>
      </c>
      <c r="J64" s="1"/>
      <c r="K64" s="1" t="s">
        <v>11496</v>
      </c>
      <c r="L64" s="1" t="s">
        <v>62</v>
      </c>
      <c r="M64" s="1" t="s">
        <v>11558</v>
      </c>
      <c r="N64" s="1" t="s">
        <v>13166</v>
      </c>
      <c r="O64" s="1" t="s">
        <v>62</v>
      </c>
      <c r="P64" s="1" t="s">
        <v>13168</v>
      </c>
      <c r="Q64" s="1" t="s">
        <v>13168</v>
      </c>
      <c r="R64" s="1" t="s">
        <v>14015</v>
      </c>
      <c r="S64" s="1" t="s">
        <v>62</v>
      </c>
      <c r="T64" s="1"/>
      <c r="U64" s="1"/>
      <c r="V64" s="1" t="s">
        <v>14023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6733</v>
      </c>
      <c r="H65" s="1" t="s">
        <v>8338</v>
      </c>
      <c r="I65" s="1" t="s">
        <v>9964</v>
      </c>
      <c r="J65" s="1"/>
      <c r="K65" s="1" t="s">
        <v>11496</v>
      </c>
      <c r="L65" s="1" t="s">
        <v>63</v>
      </c>
      <c r="M65" s="1" t="s">
        <v>11559</v>
      </c>
      <c r="N65" s="1" t="s">
        <v>13166</v>
      </c>
      <c r="O65" s="1" t="s">
        <v>63</v>
      </c>
      <c r="P65" s="1" t="s">
        <v>13168</v>
      </c>
      <c r="Q65" s="1" t="s">
        <v>13168</v>
      </c>
      <c r="R65" s="1" t="s">
        <v>14015</v>
      </c>
      <c r="S65" s="1" t="s">
        <v>63</v>
      </c>
      <c r="T65" s="1"/>
      <c r="U65" s="1"/>
      <c r="V65" s="1" t="s">
        <v>14023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6734</v>
      </c>
      <c r="H66" s="1" t="s">
        <v>8339</v>
      </c>
      <c r="I66" s="1" t="s">
        <v>9965</v>
      </c>
      <c r="J66" s="1"/>
      <c r="K66" s="1" t="s">
        <v>11496</v>
      </c>
      <c r="L66" s="1" t="s">
        <v>64</v>
      </c>
      <c r="M66" s="1" t="s">
        <v>11560</v>
      </c>
      <c r="N66" s="1" t="s">
        <v>13166</v>
      </c>
      <c r="O66" s="1" t="s">
        <v>64</v>
      </c>
      <c r="P66" s="1" t="s">
        <v>13168</v>
      </c>
      <c r="Q66" s="1" t="s">
        <v>13168</v>
      </c>
      <c r="R66" s="1" t="s">
        <v>14015</v>
      </c>
      <c r="S66" s="1" t="s">
        <v>64</v>
      </c>
      <c r="T66" s="1"/>
      <c r="U66" s="1"/>
      <c r="V66" s="1" t="s">
        <v>14023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6735</v>
      </c>
      <c r="H67" s="1" t="s">
        <v>8340</v>
      </c>
      <c r="I67" s="1" t="s">
        <v>9966</v>
      </c>
      <c r="J67" s="1"/>
      <c r="K67" s="1" t="s">
        <v>11496</v>
      </c>
      <c r="L67" s="1" t="s">
        <v>65</v>
      </c>
      <c r="M67" s="1" t="s">
        <v>11561</v>
      </c>
      <c r="N67" s="1" t="s">
        <v>13166</v>
      </c>
      <c r="O67" s="1" t="s">
        <v>65</v>
      </c>
      <c r="P67" s="1" t="s">
        <v>13168</v>
      </c>
      <c r="Q67" s="1" t="s">
        <v>13168</v>
      </c>
      <c r="R67" s="1" t="s">
        <v>14015</v>
      </c>
      <c r="S67" s="1" t="s">
        <v>65</v>
      </c>
      <c r="T67" s="1"/>
      <c r="U67" s="1"/>
      <c r="V67" s="1" t="s">
        <v>14023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3453</v>
      </c>
      <c r="H68" s="1" t="s">
        <v>8341</v>
      </c>
      <c r="I68" s="1" t="s">
        <v>9967</v>
      </c>
      <c r="J68" s="1"/>
      <c r="K68" s="1" t="s">
        <v>11496</v>
      </c>
      <c r="L68" s="1" t="s">
        <v>66</v>
      </c>
      <c r="M68" s="1" t="s">
        <v>11562</v>
      </c>
      <c r="N68" s="1" t="s">
        <v>13166</v>
      </c>
      <c r="O68" s="1" t="s">
        <v>66</v>
      </c>
      <c r="P68" s="1" t="s">
        <v>13168</v>
      </c>
      <c r="Q68" s="1" t="s">
        <v>13168</v>
      </c>
      <c r="R68" s="1" t="s">
        <v>14015</v>
      </c>
      <c r="S68" s="1" t="s">
        <v>66</v>
      </c>
      <c r="T68" s="1"/>
      <c r="U68" s="1"/>
      <c r="V68" s="1" t="s">
        <v>14023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6736</v>
      </c>
      <c r="H69" s="1" t="s">
        <v>8342</v>
      </c>
      <c r="I69" s="1" t="s">
        <v>9968</v>
      </c>
      <c r="J69" s="1"/>
      <c r="K69" s="1" t="s">
        <v>11496</v>
      </c>
      <c r="L69" s="1" t="s">
        <v>67</v>
      </c>
      <c r="M69" s="1" t="s">
        <v>11563</v>
      </c>
      <c r="N69" s="1" t="s">
        <v>13166</v>
      </c>
      <c r="O69" s="1" t="s">
        <v>67</v>
      </c>
      <c r="P69" s="1" t="s">
        <v>13168</v>
      </c>
      <c r="Q69" s="1" t="s">
        <v>13168</v>
      </c>
      <c r="R69" s="1" t="s">
        <v>14015</v>
      </c>
      <c r="S69" s="1" t="s">
        <v>67</v>
      </c>
      <c r="T69" s="1"/>
      <c r="U69" s="1"/>
      <c r="V69" s="1" t="s">
        <v>14023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6737</v>
      </c>
      <c r="H70" s="1" t="s">
        <v>8343</v>
      </c>
      <c r="I70" s="1" t="s">
        <v>9969</v>
      </c>
      <c r="J70" s="1"/>
      <c r="K70" s="1" t="s">
        <v>11496</v>
      </c>
      <c r="L70" s="1" t="s">
        <v>68</v>
      </c>
      <c r="M70" s="1" t="s">
        <v>11564</v>
      </c>
      <c r="N70" s="1" t="s">
        <v>13166</v>
      </c>
      <c r="O70" s="1" t="s">
        <v>68</v>
      </c>
      <c r="P70" s="1" t="s">
        <v>13168</v>
      </c>
      <c r="Q70" s="1" t="s">
        <v>13168</v>
      </c>
      <c r="R70" s="1" t="s">
        <v>14015</v>
      </c>
      <c r="S70" s="1" t="s">
        <v>68</v>
      </c>
      <c r="T70" s="1"/>
      <c r="U70" s="1"/>
      <c r="V70" s="1" t="s">
        <v>14023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6738</v>
      </c>
      <c r="H71" s="1" t="s">
        <v>8344</v>
      </c>
      <c r="I71" s="1" t="s">
        <v>9970</v>
      </c>
      <c r="J71" s="1"/>
      <c r="K71" s="1" t="s">
        <v>11496</v>
      </c>
      <c r="L71" s="1" t="s">
        <v>69</v>
      </c>
      <c r="M71" s="1" t="s">
        <v>11565</v>
      </c>
      <c r="N71" s="1" t="s">
        <v>13166</v>
      </c>
      <c r="O71" s="1" t="s">
        <v>69</v>
      </c>
      <c r="P71" s="1" t="s">
        <v>13168</v>
      </c>
      <c r="Q71" s="1" t="s">
        <v>13168</v>
      </c>
      <c r="R71" s="1" t="s">
        <v>14015</v>
      </c>
      <c r="S71" s="1" t="s">
        <v>69</v>
      </c>
      <c r="T71" s="1"/>
      <c r="U71" s="1"/>
      <c r="V71" s="1" t="s">
        <v>14023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6739</v>
      </c>
      <c r="H72" s="1" t="s">
        <v>8345</v>
      </c>
      <c r="I72" s="1" t="s">
        <v>9971</v>
      </c>
      <c r="J72" s="1"/>
      <c r="K72" s="1" t="s">
        <v>11496</v>
      </c>
      <c r="L72" s="1" t="s">
        <v>70</v>
      </c>
      <c r="M72" s="1" t="s">
        <v>11566</v>
      </c>
      <c r="N72" s="1" t="s">
        <v>13166</v>
      </c>
      <c r="O72" s="1" t="s">
        <v>70</v>
      </c>
      <c r="P72" s="1" t="s">
        <v>13168</v>
      </c>
      <c r="Q72" s="1" t="s">
        <v>13168</v>
      </c>
      <c r="R72" s="1" t="s">
        <v>14015</v>
      </c>
      <c r="S72" s="1" t="s">
        <v>70</v>
      </c>
      <c r="T72" s="1"/>
      <c r="U72" s="1"/>
      <c r="V72" s="1" t="s">
        <v>14023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6740</v>
      </c>
      <c r="H73" s="1" t="s">
        <v>8346</v>
      </c>
      <c r="I73" s="1" t="s">
        <v>9972</v>
      </c>
      <c r="J73" s="1"/>
      <c r="K73" s="1" t="s">
        <v>11496</v>
      </c>
      <c r="L73" s="1" t="s">
        <v>71</v>
      </c>
      <c r="M73" s="1" t="s">
        <v>11567</v>
      </c>
      <c r="N73" s="1" t="s">
        <v>13166</v>
      </c>
      <c r="O73" s="1" t="s">
        <v>71</v>
      </c>
      <c r="P73" s="1" t="s">
        <v>13168</v>
      </c>
      <c r="Q73" s="1" t="s">
        <v>13168</v>
      </c>
      <c r="R73" s="1" t="s">
        <v>14015</v>
      </c>
      <c r="S73" s="1" t="s">
        <v>71</v>
      </c>
      <c r="T73" s="1"/>
      <c r="U73" s="1"/>
      <c r="V73" s="1" t="s">
        <v>14023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6741</v>
      </c>
      <c r="H74" s="1" t="s">
        <v>8347</v>
      </c>
      <c r="I74" s="1" t="s">
        <v>9973</v>
      </c>
      <c r="J74" s="1"/>
      <c r="K74" s="1" t="s">
        <v>11496</v>
      </c>
      <c r="L74" s="1" t="s">
        <v>72</v>
      </c>
      <c r="M74" s="1" t="s">
        <v>11568</v>
      </c>
      <c r="N74" s="1" t="s">
        <v>13166</v>
      </c>
      <c r="O74" s="1" t="s">
        <v>72</v>
      </c>
      <c r="P74" s="1" t="s">
        <v>13168</v>
      </c>
      <c r="Q74" s="1" t="s">
        <v>13168</v>
      </c>
      <c r="R74" s="1" t="s">
        <v>14015</v>
      </c>
      <c r="S74" s="1" t="s">
        <v>72</v>
      </c>
      <c r="T74" s="1"/>
      <c r="U74" s="1"/>
      <c r="V74" s="1" t="s">
        <v>14023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3460</v>
      </c>
      <c r="G75" s="1" t="s">
        <v>6742</v>
      </c>
      <c r="H75" s="1" t="s">
        <v>8348</v>
      </c>
      <c r="I75" s="1" t="s">
        <v>9974</v>
      </c>
      <c r="J75" s="1"/>
      <c r="K75" s="1" t="s">
        <v>11496</v>
      </c>
      <c r="L75" s="1" t="s">
        <v>73</v>
      </c>
      <c r="M75" s="1" t="s">
        <v>11569</v>
      </c>
      <c r="N75" s="1" t="s">
        <v>13166</v>
      </c>
      <c r="O75" s="1" t="s">
        <v>73</v>
      </c>
      <c r="P75" s="1" t="s">
        <v>13168</v>
      </c>
      <c r="Q75" s="1" t="s">
        <v>13168</v>
      </c>
      <c r="R75" s="1" t="s">
        <v>14015</v>
      </c>
      <c r="S75" s="1" t="s">
        <v>73</v>
      </c>
      <c r="T75" s="1"/>
      <c r="U75" s="1"/>
      <c r="V75" s="1" t="s">
        <v>14023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6743</v>
      </c>
      <c r="H76" s="1" t="s">
        <v>8349</v>
      </c>
      <c r="I76" s="1" t="s">
        <v>9975</v>
      </c>
      <c r="J76" s="1"/>
      <c r="K76" s="1" t="s">
        <v>11496</v>
      </c>
      <c r="L76" s="1" t="s">
        <v>74</v>
      </c>
      <c r="M76" s="1" t="s">
        <v>11570</v>
      </c>
      <c r="N76" s="1" t="s">
        <v>13166</v>
      </c>
      <c r="O76" s="1" t="s">
        <v>74</v>
      </c>
      <c r="P76" s="1" t="s">
        <v>13168</v>
      </c>
      <c r="Q76" s="1" t="s">
        <v>13168</v>
      </c>
      <c r="R76" s="1" t="s">
        <v>14015</v>
      </c>
      <c r="S76" s="1" t="s">
        <v>74</v>
      </c>
      <c r="T76" s="1"/>
      <c r="U76" s="1"/>
      <c r="V76" s="1" t="s">
        <v>14023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6744</v>
      </c>
      <c r="H77" s="1" t="s">
        <v>8350</v>
      </c>
      <c r="I77" s="1" t="s">
        <v>9976</v>
      </c>
      <c r="J77" s="1"/>
      <c r="K77" s="1" t="s">
        <v>11496</v>
      </c>
      <c r="L77" s="1" t="s">
        <v>75</v>
      </c>
      <c r="M77" s="1" t="s">
        <v>11571</v>
      </c>
      <c r="N77" s="1" t="s">
        <v>13166</v>
      </c>
      <c r="O77" s="1" t="s">
        <v>75</v>
      </c>
      <c r="P77" s="1" t="s">
        <v>13168</v>
      </c>
      <c r="Q77" s="1" t="s">
        <v>13168</v>
      </c>
      <c r="R77" s="1" t="s">
        <v>14015</v>
      </c>
      <c r="S77" s="1" t="s">
        <v>75</v>
      </c>
      <c r="T77" s="1"/>
      <c r="U77" s="1"/>
      <c r="V77" s="1" t="s">
        <v>14023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6745</v>
      </c>
      <c r="H78" s="1" t="s">
        <v>8351</v>
      </c>
      <c r="I78" s="1" t="s">
        <v>9977</v>
      </c>
      <c r="J78" s="1"/>
      <c r="K78" s="1" t="s">
        <v>11496</v>
      </c>
      <c r="L78" s="1" t="s">
        <v>76</v>
      </c>
      <c r="M78" s="1" t="s">
        <v>11572</v>
      </c>
      <c r="N78" s="1" t="s">
        <v>13166</v>
      </c>
      <c r="O78" s="1" t="s">
        <v>76</v>
      </c>
      <c r="P78" s="1" t="s">
        <v>13168</v>
      </c>
      <c r="Q78" s="1" t="s">
        <v>13168</v>
      </c>
      <c r="R78" s="1" t="s">
        <v>14015</v>
      </c>
      <c r="S78" s="1" t="s">
        <v>76</v>
      </c>
      <c r="T78" s="1"/>
      <c r="U78" s="1"/>
      <c r="V78" s="1" t="s">
        <v>14023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6746</v>
      </c>
      <c r="H79" s="1" t="s">
        <v>8352</v>
      </c>
      <c r="I79" s="1" t="s">
        <v>9978</v>
      </c>
      <c r="J79" s="1"/>
      <c r="K79" s="1" t="s">
        <v>11496</v>
      </c>
      <c r="L79" s="1" t="s">
        <v>77</v>
      </c>
      <c r="M79" s="1" t="s">
        <v>11573</v>
      </c>
      <c r="N79" s="1" t="s">
        <v>13166</v>
      </c>
      <c r="O79" s="1" t="s">
        <v>77</v>
      </c>
      <c r="P79" s="1" t="s">
        <v>13168</v>
      </c>
      <c r="Q79" s="1" t="s">
        <v>13168</v>
      </c>
      <c r="R79" s="1" t="s">
        <v>14015</v>
      </c>
      <c r="S79" s="1" t="s">
        <v>77</v>
      </c>
      <c r="T79" s="1"/>
      <c r="U79" s="1"/>
      <c r="V79" s="1" t="s">
        <v>14023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6747</v>
      </c>
      <c r="H80" s="1" t="s">
        <v>8353</v>
      </c>
      <c r="I80" s="1" t="s">
        <v>9979</v>
      </c>
      <c r="J80" s="1"/>
      <c r="K80" s="1" t="s">
        <v>11496</v>
      </c>
      <c r="L80" s="1" t="s">
        <v>78</v>
      </c>
      <c r="M80" s="1" t="s">
        <v>11574</v>
      </c>
      <c r="N80" s="1" t="s">
        <v>13166</v>
      </c>
      <c r="O80" s="1" t="s">
        <v>78</v>
      </c>
      <c r="P80" s="1" t="s">
        <v>13168</v>
      </c>
      <c r="Q80" s="1" t="s">
        <v>13168</v>
      </c>
      <c r="R80" s="1" t="s">
        <v>14015</v>
      </c>
      <c r="S80" s="1" t="s">
        <v>78</v>
      </c>
      <c r="T80" s="1"/>
      <c r="U80" s="1"/>
      <c r="V80" s="1" t="s">
        <v>14023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6748</v>
      </c>
      <c r="H81" s="1" t="s">
        <v>8354</v>
      </c>
      <c r="I81" s="1" t="s">
        <v>9980</v>
      </c>
      <c r="J81" s="1"/>
      <c r="K81" s="1" t="s">
        <v>11496</v>
      </c>
      <c r="L81" s="1" t="s">
        <v>79</v>
      </c>
      <c r="M81" s="1" t="s">
        <v>11575</v>
      </c>
      <c r="N81" s="1" t="s">
        <v>13166</v>
      </c>
      <c r="O81" s="1" t="s">
        <v>79</v>
      </c>
      <c r="P81" s="1" t="s">
        <v>13168</v>
      </c>
      <c r="Q81" s="1" t="s">
        <v>13168</v>
      </c>
      <c r="R81" s="1" t="s">
        <v>14015</v>
      </c>
      <c r="S81" s="1" t="s">
        <v>79</v>
      </c>
      <c r="T81" s="1"/>
      <c r="U81" s="1"/>
      <c r="V81" s="1" t="s">
        <v>14023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6749</v>
      </c>
      <c r="H82" s="1" t="s">
        <v>8355</v>
      </c>
      <c r="I82" s="1" t="s">
        <v>9981</v>
      </c>
      <c r="J82" s="1"/>
      <c r="K82" s="1" t="s">
        <v>11496</v>
      </c>
      <c r="L82" s="1" t="s">
        <v>80</v>
      </c>
      <c r="M82" s="1" t="s">
        <v>11576</v>
      </c>
      <c r="N82" s="1" t="s">
        <v>13166</v>
      </c>
      <c r="O82" s="1" t="s">
        <v>80</v>
      </c>
      <c r="P82" s="1" t="s">
        <v>13168</v>
      </c>
      <c r="Q82" s="1" t="s">
        <v>13168</v>
      </c>
      <c r="R82" s="1" t="s">
        <v>14015</v>
      </c>
      <c r="S82" s="1" t="s">
        <v>80</v>
      </c>
      <c r="T82" s="1"/>
      <c r="U82" s="1"/>
      <c r="V82" s="1" t="s">
        <v>14023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6750</v>
      </c>
      <c r="H83" s="1" t="s">
        <v>8356</v>
      </c>
      <c r="I83" s="1" t="s">
        <v>9982</v>
      </c>
      <c r="J83" s="1"/>
      <c r="K83" s="1" t="s">
        <v>11496</v>
      </c>
      <c r="L83" s="1" t="s">
        <v>81</v>
      </c>
      <c r="M83" s="1" t="s">
        <v>11577</v>
      </c>
      <c r="N83" s="1" t="s">
        <v>13166</v>
      </c>
      <c r="O83" s="1" t="s">
        <v>81</v>
      </c>
      <c r="P83" s="1" t="s">
        <v>13168</v>
      </c>
      <c r="Q83" s="1" t="s">
        <v>13168</v>
      </c>
      <c r="R83" s="1" t="s">
        <v>14015</v>
      </c>
      <c r="S83" s="1" t="s">
        <v>81</v>
      </c>
      <c r="T83" s="1"/>
      <c r="U83" s="1"/>
      <c r="V83" s="1" t="s">
        <v>14023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6751</v>
      </c>
      <c r="H84" s="1" t="s">
        <v>8357</v>
      </c>
      <c r="I84" s="1" t="s">
        <v>9983</v>
      </c>
      <c r="J84" s="1"/>
      <c r="K84" s="1" t="s">
        <v>11496</v>
      </c>
      <c r="L84" s="1" t="s">
        <v>82</v>
      </c>
      <c r="M84" s="1" t="s">
        <v>11578</v>
      </c>
      <c r="N84" s="1" t="s">
        <v>13166</v>
      </c>
      <c r="O84" s="1" t="s">
        <v>82</v>
      </c>
      <c r="P84" s="1" t="s">
        <v>13168</v>
      </c>
      <c r="Q84" s="1" t="s">
        <v>13168</v>
      </c>
      <c r="R84" s="1" t="s">
        <v>14015</v>
      </c>
      <c r="S84" s="1" t="s">
        <v>82</v>
      </c>
      <c r="T84" s="1"/>
      <c r="U84" s="1"/>
      <c r="V84" s="1" t="s">
        <v>14023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6752</v>
      </c>
      <c r="H85" s="1" t="s">
        <v>8358</v>
      </c>
      <c r="I85" s="1" t="s">
        <v>9984</v>
      </c>
      <c r="J85" s="1"/>
      <c r="K85" s="1" t="s">
        <v>11496</v>
      </c>
      <c r="L85" s="1" t="s">
        <v>83</v>
      </c>
      <c r="M85" s="1" t="s">
        <v>11579</v>
      </c>
      <c r="N85" s="1" t="s">
        <v>13166</v>
      </c>
      <c r="O85" s="1" t="s">
        <v>83</v>
      </c>
      <c r="P85" s="1" t="s">
        <v>13168</v>
      </c>
      <c r="Q85" s="1" t="s">
        <v>13168</v>
      </c>
      <c r="R85" s="1" t="s">
        <v>14015</v>
      </c>
      <c r="S85" s="1" t="s">
        <v>83</v>
      </c>
      <c r="T85" s="1"/>
      <c r="U85" s="1"/>
      <c r="V85" s="1" t="s">
        <v>14023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6753</v>
      </c>
      <c r="H86" s="1" t="s">
        <v>8359</v>
      </c>
      <c r="I86" s="1" t="s">
        <v>9985</v>
      </c>
      <c r="J86" s="1"/>
      <c r="K86" s="1" t="s">
        <v>11496</v>
      </c>
      <c r="L86" s="1" t="s">
        <v>84</v>
      </c>
      <c r="M86" s="1" t="s">
        <v>11580</v>
      </c>
      <c r="N86" s="1" t="s">
        <v>13166</v>
      </c>
      <c r="O86" s="1" t="s">
        <v>84</v>
      </c>
      <c r="P86" s="1" t="s">
        <v>13168</v>
      </c>
      <c r="Q86" s="1" t="s">
        <v>13168</v>
      </c>
      <c r="R86" s="1" t="s">
        <v>14015</v>
      </c>
      <c r="S86" s="1" t="s">
        <v>84</v>
      </c>
      <c r="T86" s="1"/>
      <c r="U86" s="1"/>
      <c r="V86" s="1" t="s">
        <v>14023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6754</v>
      </c>
      <c r="H87" s="1" t="s">
        <v>8360</v>
      </c>
      <c r="I87" s="1" t="s">
        <v>9986</v>
      </c>
      <c r="J87" s="1"/>
      <c r="K87" s="1" t="s">
        <v>11496</v>
      </c>
      <c r="L87" s="1" t="s">
        <v>85</v>
      </c>
      <c r="M87" s="1" t="s">
        <v>11581</v>
      </c>
      <c r="N87" s="1" t="s">
        <v>13166</v>
      </c>
      <c r="O87" s="1" t="s">
        <v>85</v>
      </c>
      <c r="P87" s="1" t="s">
        <v>13168</v>
      </c>
      <c r="Q87" s="1" t="s">
        <v>13168</v>
      </c>
      <c r="R87" s="1" t="s">
        <v>14015</v>
      </c>
      <c r="S87" s="1" t="s">
        <v>85</v>
      </c>
      <c r="T87" s="1"/>
      <c r="U87" s="1"/>
      <c r="V87" s="1" t="s">
        <v>14023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6755</v>
      </c>
      <c r="H88" s="1" t="s">
        <v>8361</v>
      </c>
      <c r="I88" s="1" t="s">
        <v>9987</v>
      </c>
      <c r="J88" s="1"/>
      <c r="K88" s="1" t="s">
        <v>11496</v>
      </c>
      <c r="L88" s="1" t="s">
        <v>86</v>
      </c>
      <c r="M88" s="1" t="s">
        <v>11582</v>
      </c>
      <c r="N88" s="1" t="s">
        <v>13166</v>
      </c>
      <c r="O88" s="1" t="s">
        <v>86</v>
      </c>
      <c r="P88" s="1" t="s">
        <v>13168</v>
      </c>
      <c r="Q88" s="1" t="s">
        <v>13168</v>
      </c>
      <c r="R88" s="1" t="s">
        <v>14015</v>
      </c>
      <c r="S88" s="1" t="s">
        <v>86</v>
      </c>
      <c r="T88" s="1"/>
      <c r="U88" s="1"/>
      <c r="V88" s="1" t="s">
        <v>14023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6756</v>
      </c>
      <c r="H89" s="1" t="s">
        <v>8362</v>
      </c>
      <c r="I89" s="1" t="s">
        <v>9988</v>
      </c>
      <c r="J89" s="1"/>
      <c r="K89" s="1" t="s">
        <v>11496</v>
      </c>
      <c r="L89" s="1" t="s">
        <v>87</v>
      </c>
      <c r="M89" s="1" t="s">
        <v>11583</v>
      </c>
      <c r="N89" s="1" t="s">
        <v>13166</v>
      </c>
      <c r="O89" s="1" t="s">
        <v>87</v>
      </c>
      <c r="P89" s="1" t="s">
        <v>13168</v>
      </c>
      <c r="Q89" s="1" t="s">
        <v>13168</v>
      </c>
      <c r="R89" s="1" t="s">
        <v>14015</v>
      </c>
      <c r="S89" s="1" t="s">
        <v>87</v>
      </c>
      <c r="T89" s="1"/>
      <c r="U89" s="1"/>
      <c r="V89" s="1" t="s">
        <v>14023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6757</v>
      </c>
      <c r="H90" s="1" t="s">
        <v>8363</v>
      </c>
      <c r="I90" s="1" t="s">
        <v>9989</v>
      </c>
      <c r="J90" s="1"/>
      <c r="K90" s="1" t="s">
        <v>11496</v>
      </c>
      <c r="L90" s="1" t="s">
        <v>88</v>
      </c>
      <c r="M90" s="1" t="s">
        <v>11584</v>
      </c>
      <c r="N90" s="1" t="s">
        <v>13166</v>
      </c>
      <c r="O90" s="1" t="s">
        <v>88</v>
      </c>
      <c r="P90" s="1" t="s">
        <v>13168</v>
      </c>
      <c r="Q90" s="1" t="s">
        <v>13168</v>
      </c>
      <c r="R90" s="1" t="s">
        <v>14015</v>
      </c>
      <c r="S90" s="1" t="s">
        <v>88</v>
      </c>
      <c r="T90" s="1"/>
      <c r="U90" s="1"/>
      <c r="V90" s="1" t="s">
        <v>14023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3476</v>
      </c>
      <c r="G91" s="1" t="s">
        <v>6758</v>
      </c>
      <c r="H91" s="1" t="s">
        <v>8364</v>
      </c>
      <c r="I91" s="1" t="s">
        <v>9990</v>
      </c>
      <c r="J91" s="1"/>
      <c r="K91" s="1" t="s">
        <v>11496</v>
      </c>
      <c r="L91" s="1" t="s">
        <v>89</v>
      </c>
      <c r="M91" s="1" t="s">
        <v>11585</v>
      </c>
      <c r="N91" s="1" t="s">
        <v>13166</v>
      </c>
      <c r="O91" s="1" t="s">
        <v>89</v>
      </c>
      <c r="P91" s="1" t="s">
        <v>13168</v>
      </c>
      <c r="Q91" s="1" t="s">
        <v>13168</v>
      </c>
      <c r="R91" s="1" t="s">
        <v>14015</v>
      </c>
      <c r="S91" s="1" t="s">
        <v>89</v>
      </c>
      <c r="T91" s="1"/>
      <c r="U91" s="1"/>
      <c r="V91" s="1" t="s">
        <v>14023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5143</v>
      </c>
      <c r="G92" s="1" t="s">
        <v>6759</v>
      </c>
      <c r="H92" s="1" t="s">
        <v>8365</v>
      </c>
      <c r="I92" s="1" t="s">
        <v>9991</v>
      </c>
      <c r="J92" s="1"/>
      <c r="K92" s="1" t="s">
        <v>11496</v>
      </c>
      <c r="L92" s="1" t="s">
        <v>90</v>
      </c>
      <c r="M92" s="1" t="s">
        <v>11586</v>
      </c>
      <c r="N92" s="1" t="s">
        <v>13166</v>
      </c>
      <c r="O92" s="1" t="s">
        <v>90</v>
      </c>
      <c r="P92" s="1" t="s">
        <v>13168</v>
      </c>
      <c r="Q92" s="1" t="s">
        <v>13168</v>
      </c>
      <c r="R92" s="1" t="s">
        <v>14015</v>
      </c>
      <c r="S92" s="1" t="s">
        <v>90</v>
      </c>
      <c r="T92" s="1"/>
      <c r="U92" s="1"/>
      <c r="V92" s="1" t="s">
        <v>14023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5144</v>
      </c>
      <c r="G93" s="1" t="s">
        <v>6760</v>
      </c>
      <c r="H93" s="1" t="s">
        <v>8366</v>
      </c>
      <c r="I93" s="1" t="s">
        <v>9992</v>
      </c>
      <c r="J93" s="1"/>
      <c r="K93" s="1" t="s">
        <v>11496</v>
      </c>
      <c r="L93" s="1" t="s">
        <v>91</v>
      </c>
      <c r="M93" s="1" t="s">
        <v>11587</v>
      </c>
      <c r="N93" s="1" t="s">
        <v>13166</v>
      </c>
      <c r="O93" s="1" t="s">
        <v>91</v>
      </c>
      <c r="P93" s="1" t="s">
        <v>13168</v>
      </c>
      <c r="Q93" s="1" t="s">
        <v>13168</v>
      </c>
      <c r="R93" s="1" t="s">
        <v>14015</v>
      </c>
      <c r="S93" s="1" t="s">
        <v>91</v>
      </c>
      <c r="T93" s="1"/>
      <c r="U93" s="1"/>
      <c r="V93" s="1" t="s">
        <v>14023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5145</v>
      </c>
      <c r="G94" s="1" t="s">
        <v>6761</v>
      </c>
      <c r="H94" s="1" t="s">
        <v>8367</v>
      </c>
      <c r="I94" s="1" t="s">
        <v>9993</v>
      </c>
      <c r="J94" s="1"/>
      <c r="K94" s="1" t="s">
        <v>11496</v>
      </c>
      <c r="L94" s="1" t="s">
        <v>92</v>
      </c>
      <c r="M94" s="1" t="s">
        <v>11588</v>
      </c>
      <c r="N94" s="1" t="s">
        <v>13166</v>
      </c>
      <c r="O94" s="1" t="s">
        <v>92</v>
      </c>
      <c r="P94" s="1" t="s">
        <v>13168</v>
      </c>
      <c r="Q94" s="1" t="s">
        <v>13168</v>
      </c>
      <c r="R94" s="1" t="s">
        <v>14015</v>
      </c>
      <c r="S94" s="1" t="s">
        <v>92</v>
      </c>
      <c r="T94" s="1"/>
      <c r="U94" s="1"/>
      <c r="V94" s="1" t="s">
        <v>14023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5146</v>
      </c>
      <c r="G95" s="1" t="s">
        <v>6762</v>
      </c>
      <c r="H95" s="1" t="s">
        <v>8368</v>
      </c>
      <c r="I95" s="1" t="s">
        <v>9941</v>
      </c>
      <c r="J95" s="1"/>
      <c r="K95" s="1" t="s">
        <v>11496</v>
      </c>
      <c r="L95" s="1" t="s">
        <v>93</v>
      </c>
      <c r="M95" s="1" t="s">
        <v>11589</v>
      </c>
      <c r="N95" s="1" t="s">
        <v>13166</v>
      </c>
      <c r="O95" s="1" t="s">
        <v>93</v>
      </c>
      <c r="P95" s="1" t="s">
        <v>13168</v>
      </c>
      <c r="Q95" s="1" t="s">
        <v>13168</v>
      </c>
      <c r="R95" s="1" t="s">
        <v>14015</v>
      </c>
      <c r="S95" s="1" t="s">
        <v>93</v>
      </c>
      <c r="T95" s="1"/>
      <c r="U95" s="1"/>
      <c r="V95" s="1" t="s">
        <v>14023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6763</v>
      </c>
      <c r="H96" s="1" t="s">
        <v>8369</v>
      </c>
      <c r="I96" s="1" t="s">
        <v>9994</v>
      </c>
      <c r="J96" s="1"/>
      <c r="K96" s="1" t="s">
        <v>11496</v>
      </c>
      <c r="L96" s="1" t="s">
        <v>94</v>
      </c>
      <c r="M96" s="1" t="s">
        <v>11590</v>
      </c>
      <c r="N96" s="1" t="s">
        <v>13166</v>
      </c>
      <c r="O96" s="1" t="s">
        <v>94</v>
      </c>
      <c r="P96" s="1" t="s">
        <v>13168</v>
      </c>
      <c r="Q96" s="1" t="s">
        <v>13168</v>
      </c>
      <c r="R96" s="1" t="s">
        <v>14015</v>
      </c>
      <c r="S96" s="1" t="s">
        <v>94</v>
      </c>
      <c r="T96" s="1"/>
      <c r="U96" s="1"/>
      <c r="V96" s="1" t="s">
        <v>14023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6764</v>
      </c>
      <c r="H97" s="1" t="s">
        <v>8370</v>
      </c>
      <c r="I97" s="1" t="s">
        <v>9995</v>
      </c>
      <c r="J97" s="1"/>
      <c r="K97" s="1" t="s">
        <v>11496</v>
      </c>
      <c r="L97" s="1" t="s">
        <v>95</v>
      </c>
      <c r="M97" s="1" t="s">
        <v>11591</v>
      </c>
      <c r="N97" s="1" t="s">
        <v>13166</v>
      </c>
      <c r="O97" s="1" t="s">
        <v>95</v>
      </c>
      <c r="P97" s="1" t="s">
        <v>13168</v>
      </c>
      <c r="Q97" s="1" t="s">
        <v>13168</v>
      </c>
      <c r="R97" s="1" t="s">
        <v>14015</v>
      </c>
      <c r="S97" s="1" t="s">
        <v>95</v>
      </c>
      <c r="T97" s="1"/>
      <c r="U97" s="1"/>
      <c r="V97" s="1" t="s">
        <v>14023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6765</v>
      </c>
      <c r="H98" s="1" t="s">
        <v>8371</v>
      </c>
      <c r="I98" s="1" t="s">
        <v>9996</v>
      </c>
      <c r="J98" s="1"/>
      <c r="K98" s="1" t="s">
        <v>11496</v>
      </c>
      <c r="L98" s="1" t="s">
        <v>96</v>
      </c>
      <c r="M98" s="1" t="s">
        <v>11592</v>
      </c>
      <c r="N98" s="1" t="s">
        <v>13166</v>
      </c>
      <c r="O98" s="1" t="s">
        <v>96</v>
      </c>
      <c r="P98" s="1" t="s">
        <v>13168</v>
      </c>
      <c r="Q98" s="1" t="s">
        <v>13168</v>
      </c>
      <c r="R98" s="1" t="s">
        <v>14015</v>
      </c>
      <c r="S98" s="1" t="s">
        <v>96</v>
      </c>
      <c r="T98" s="1"/>
      <c r="U98" s="1"/>
      <c r="V98" s="1" t="s">
        <v>14023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6766</v>
      </c>
      <c r="H99" s="1" t="s">
        <v>8372</v>
      </c>
      <c r="I99" s="1" t="s">
        <v>9997</v>
      </c>
      <c r="J99" s="1"/>
      <c r="K99" s="1" t="s">
        <v>11496</v>
      </c>
      <c r="L99" s="1" t="s">
        <v>97</v>
      </c>
      <c r="M99" s="1" t="s">
        <v>11593</v>
      </c>
      <c r="N99" s="1" t="s">
        <v>13166</v>
      </c>
      <c r="O99" s="1" t="s">
        <v>97</v>
      </c>
      <c r="P99" s="1" t="s">
        <v>13168</v>
      </c>
      <c r="Q99" s="1" t="s">
        <v>13168</v>
      </c>
      <c r="R99" s="1" t="s">
        <v>14015</v>
      </c>
      <c r="S99" s="1" t="s">
        <v>97</v>
      </c>
      <c r="T99" s="1"/>
      <c r="U99" s="1"/>
      <c r="V99" s="1" t="s">
        <v>14023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6767</v>
      </c>
      <c r="H100" s="1" t="s">
        <v>8373</v>
      </c>
      <c r="I100" s="1" t="s">
        <v>9998</v>
      </c>
      <c r="J100" s="1"/>
      <c r="K100" s="1" t="s">
        <v>11496</v>
      </c>
      <c r="L100" s="1" t="s">
        <v>98</v>
      </c>
      <c r="M100" s="1" t="s">
        <v>11594</v>
      </c>
      <c r="N100" s="1" t="s">
        <v>13166</v>
      </c>
      <c r="O100" s="1" t="s">
        <v>98</v>
      </c>
      <c r="P100" s="1" t="s">
        <v>13168</v>
      </c>
      <c r="Q100" s="1" t="s">
        <v>13168</v>
      </c>
      <c r="R100" s="1" t="s">
        <v>14015</v>
      </c>
      <c r="S100" s="1" t="s">
        <v>98</v>
      </c>
      <c r="T100" s="1"/>
      <c r="U100" s="1"/>
      <c r="V100" s="1" t="s">
        <v>14023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6768</v>
      </c>
      <c r="H101" s="1" t="s">
        <v>8374</v>
      </c>
      <c r="I101" s="1" t="s">
        <v>9999</v>
      </c>
      <c r="J101" s="1"/>
      <c r="K101" s="1" t="s">
        <v>11496</v>
      </c>
      <c r="L101" s="1" t="s">
        <v>99</v>
      </c>
      <c r="M101" s="1" t="s">
        <v>11595</v>
      </c>
      <c r="N101" s="1" t="s">
        <v>13166</v>
      </c>
      <c r="O101" s="1" t="s">
        <v>99</v>
      </c>
      <c r="P101" s="1" t="s">
        <v>13168</v>
      </c>
      <c r="Q101" s="1" t="s">
        <v>13168</v>
      </c>
      <c r="R101" s="1" t="s">
        <v>14015</v>
      </c>
      <c r="S101" s="1" t="s">
        <v>99</v>
      </c>
      <c r="T101" s="1"/>
      <c r="U101" s="1"/>
      <c r="V101" s="1" t="s">
        <v>14023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6769</v>
      </c>
      <c r="H102" s="1" t="s">
        <v>8375</v>
      </c>
      <c r="I102" s="1" t="s">
        <v>10000</v>
      </c>
      <c r="J102" s="1"/>
      <c r="K102" s="1" t="s">
        <v>11496</v>
      </c>
      <c r="L102" s="1" t="s">
        <v>100</v>
      </c>
      <c r="M102" s="1" t="s">
        <v>11596</v>
      </c>
      <c r="N102" s="1" t="s">
        <v>13166</v>
      </c>
      <c r="O102" s="1" t="s">
        <v>100</v>
      </c>
      <c r="P102" s="1" t="s">
        <v>13168</v>
      </c>
      <c r="Q102" s="1" t="s">
        <v>13168</v>
      </c>
      <c r="R102" s="1" t="s">
        <v>14015</v>
      </c>
      <c r="S102" s="1" t="s">
        <v>100</v>
      </c>
      <c r="T102" s="1"/>
      <c r="U102" s="1"/>
      <c r="V102" s="1" t="s">
        <v>14023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6770</v>
      </c>
      <c r="H103" s="1" t="s">
        <v>8376</v>
      </c>
      <c r="I103" s="1" t="s">
        <v>10001</v>
      </c>
      <c r="J103" s="1"/>
      <c r="K103" s="1" t="s">
        <v>11496</v>
      </c>
      <c r="L103" s="1" t="s">
        <v>101</v>
      </c>
      <c r="M103" s="1" t="s">
        <v>11597</v>
      </c>
      <c r="N103" s="1" t="s">
        <v>13166</v>
      </c>
      <c r="O103" s="1" t="s">
        <v>101</v>
      </c>
      <c r="P103" s="1" t="s">
        <v>13168</v>
      </c>
      <c r="Q103" s="1" t="s">
        <v>13168</v>
      </c>
      <c r="R103" s="1" t="s">
        <v>14015</v>
      </c>
      <c r="S103" s="1" t="s">
        <v>101</v>
      </c>
      <c r="T103" s="1"/>
      <c r="U103" s="1"/>
      <c r="V103" s="1" t="s">
        <v>14023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6771</v>
      </c>
      <c r="H104" s="1" t="s">
        <v>8377</v>
      </c>
      <c r="I104" s="1" t="s">
        <v>10002</v>
      </c>
      <c r="J104" s="1"/>
      <c r="K104" s="1" t="s">
        <v>11496</v>
      </c>
      <c r="L104" s="1" t="s">
        <v>102</v>
      </c>
      <c r="M104" s="1" t="s">
        <v>11598</v>
      </c>
      <c r="N104" s="1" t="s">
        <v>13166</v>
      </c>
      <c r="O104" s="1" t="s">
        <v>102</v>
      </c>
      <c r="P104" s="1" t="s">
        <v>13168</v>
      </c>
      <c r="Q104" s="1" t="s">
        <v>13168</v>
      </c>
      <c r="R104" s="1" t="s">
        <v>14015</v>
      </c>
      <c r="S104" s="1" t="s">
        <v>102</v>
      </c>
      <c r="T104" s="1"/>
      <c r="U104" s="1"/>
      <c r="V104" s="1" t="s">
        <v>14023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6772</v>
      </c>
      <c r="H105" s="1" t="s">
        <v>8378</v>
      </c>
      <c r="I105" s="1" t="s">
        <v>10003</v>
      </c>
      <c r="J105" s="1"/>
      <c r="K105" s="1" t="s">
        <v>11496</v>
      </c>
      <c r="L105" s="1" t="s">
        <v>103</v>
      </c>
      <c r="M105" s="1" t="s">
        <v>11599</v>
      </c>
      <c r="N105" s="1" t="s">
        <v>13166</v>
      </c>
      <c r="O105" s="1" t="s">
        <v>103</v>
      </c>
      <c r="P105" s="1" t="s">
        <v>13168</v>
      </c>
      <c r="Q105" s="1" t="s">
        <v>13168</v>
      </c>
      <c r="R105" s="1" t="s">
        <v>14015</v>
      </c>
      <c r="S105" s="1" t="s">
        <v>103</v>
      </c>
      <c r="T105" s="1"/>
      <c r="U105" s="1"/>
      <c r="V105" s="1" t="s">
        <v>14023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6773</v>
      </c>
      <c r="H106" s="1" t="s">
        <v>8359</v>
      </c>
      <c r="I106" s="1" t="s">
        <v>10004</v>
      </c>
      <c r="J106" s="1"/>
      <c r="K106" s="1" t="s">
        <v>11496</v>
      </c>
      <c r="L106" s="1" t="s">
        <v>104</v>
      </c>
      <c r="M106" s="1" t="s">
        <v>11600</v>
      </c>
      <c r="N106" s="1" t="s">
        <v>13166</v>
      </c>
      <c r="O106" s="1" t="s">
        <v>104</v>
      </c>
      <c r="P106" s="1" t="s">
        <v>13168</v>
      </c>
      <c r="Q106" s="1" t="s">
        <v>13168</v>
      </c>
      <c r="R106" s="1" t="s">
        <v>14015</v>
      </c>
      <c r="S106" s="1" t="s">
        <v>104</v>
      </c>
      <c r="T106" s="1"/>
      <c r="U106" s="1"/>
      <c r="V106" s="1" t="s">
        <v>14023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6774</v>
      </c>
      <c r="H107" s="1" t="s">
        <v>8379</v>
      </c>
      <c r="I107" s="1" t="s">
        <v>10005</v>
      </c>
      <c r="J107" s="1"/>
      <c r="K107" s="1" t="s">
        <v>11496</v>
      </c>
      <c r="L107" s="1" t="s">
        <v>105</v>
      </c>
      <c r="M107" s="1" t="s">
        <v>11601</v>
      </c>
      <c r="N107" s="1" t="s">
        <v>13166</v>
      </c>
      <c r="O107" s="1" t="s">
        <v>105</v>
      </c>
      <c r="P107" s="1" t="s">
        <v>13168</v>
      </c>
      <c r="Q107" s="1" t="s">
        <v>13168</v>
      </c>
      <c r="R107" s="1" t="s">
        <v>14015</v>
      </c>
      <c r="S107" s="1" t="s">
        <v>105</v>
      </c>
      <c r="T107" s="1"/>
      <c r="U107" s="1"/>
      <c r="V107" s="1" t="s">
        <v>14023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6775</v>
      </c>
      <c r="H108" s="1" t="s">
        <v>8380</v>
      </c>
      <c r="I108" s="1" t="s">
        <v>10006</v>
      </c>
      <c r="J108" s="1"/>
      <c r="K108" s="1" t="s">
        <v>11496</v>
      </c>
      <c r="L108" s="1" t="s">
        <v>106</v>
      </c>
      <c r="M108" s="1" t="s">
        <v>11602</v>
      </c>
      <c r="N108" s="1" t="s">
        <v>13166</v>
      </c>
      <c r="O108" s="1" t="s">
        <v>106</v>
      </c>
      <c r="P108" s="1" t="s">
        <v>13168</v>
      </c>
      <c r="Q108" s="1" t="s">
        <v>13168</v>
      </c>
      <c r="R108" s="1" t="s">
        <v>14015</v>
      </c>
      <c r="S108" s="1" t="s">
        <v>106</v>
      </c>
      <c r="T108" s="1"/>
      <c r="U108" s="1"/>
      <c r="V108" s="1" t="s">
        <v>14023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6776</v>
      </c>
      <c r="H109" s="1" t="s">
        <v>8381</v>
      </c>
      <c r="I109" s="1" t="s">
        <v>10007</v>
      </c>
      <c r="J109" s="1"/>
      <c r="K109" s="1" t="s">
        <v>11496</v>
      </c>
      <c r="L109" s="1" t="s">
        <v>107</v>
      </c>
      <c r="M109" s="1" t="s">
        <v>11603</v>
      </c>
      <c r="N109" s="1" t="s">
        <v>13166</v>
      </c>
      <c r="O109" s="1" t="s">
        <v>107</v>
      </c>
      <c r="P109" s="1" t="s">
        <v>13168</v>
      </c>
      <c r="Q109" s="1" t="s">
        <v>13168</v>
      </c>
      <c r="R109" s="1" t="s">
        <v>14015</v>
      </c>
      <c r="S109" s="1" t="s">
        <v>107</v>
      </c>
      <c r="T109" s="1"/>
      <c r="U109" s="1"/>
      <c r="V109" s="1" t="s">
        <v>14023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6777</v>
      </c>
      <c r="H110" s="1" t="s">
        <v>8382</v>
      </c>
      <c r="I110" s="1" t="s">
        <v>10008</v>
      </c>
      <c r="J110" s="1"/>
      <c r="K110" s="1" t="s">
        <v>11496</v>
      </c>
      <c r="L110" s="1" t="s">
        <v>108</v>
      </c>
      <c r="M110" s="1" t="s">
        <v>11604</v>
      </c>
      <c r="N110" s="1" t="s">
        <v>13166</v>
      </c>
      <c r="O110" s="1" t="s">
        <v>108</v>
      </c>
      <c r="P110" s="1" t="s">
        <v>13168</v>
      </c>
      <c r="Q110" s="1" t="s">
        <v>13168</v>
      </c>
      <c r="R110" s="1" t="s">
        <v>14015</v>
      </c>
      <c r="S110" s="1" t="s">
        <v>108</v>
      </c>
      <c r="T110" s="1"/>
      <c r="U110" s="1"/>
      <c r="V110" s="1" t="s">
        <v>14023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6778</v>
      </c>
      <c r="H111" s="1" t="s">
        <v>8383</v>
      </c>
      <c r="I111" s="1" t="s">
        <v>10009</v>
      </c>
      <c r="J111" s="1"/>
      <c r="K111" s="1" t="s">
        <v>11496</v>
      </c>
      <c r="L111" s="1" t="s">
        <v>109</v>
      </c>
      <c r="M111" s="1" t="s">
        <v>11605</v>
      </c>
      <c r="N111" s="1" t="s">
        <v>13166</v>
      </c>
      <c r="O111" s="1" t="s">
        <v>109</v>
      </c>
      <c r="P111" s="1" t="s">
        <v>13168</v>
      </c>
      <c r="Q111" s="1" t="s">
        <v>13168</v>
      </c>
      <c r="R111" s="1" t="s">
        <v>14015</v>
      </c>
      <c r="S111" s="1" t="s">
        <v>109</v>
      </c>
      <c r="T111" s="1"/>
      <c r="U111" s="1"/>
      <c r="V111" s="1" t="s">
        <v>14023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3497</v>
      </c>
      <c r="H112" s="1" t="s">
        <v>8384</v>
      </c>
      <c r="I112" s="1" t="s">
        <v>10010</v>
      </c>
      <c r="J112" s="1"/>
      <c r="K112" s="1" t="s">
        <v>11496</v>
      </c>
      <c r="L112" s="1" t="s">
        <v>110</v>
      </c>
      <c r="M112" s="1" t="s">
        <v>11606</v>
      </c>
      <c r="N112" s="1" t="s">
        <v>13166</v>
      </c>
      <c r="O112" s="1" t="s">
        <v>110</v>
      </c>
      <c r="P112" s="1" t="s">
        <v>13168</v>
      </c>
      <c r="Q112" s="1" t="s">
        <v>13168</v>
      </c>
      <c r="R112" s="1" t="s">
        <v>14015</v>
      </c>
      <c r="S112" s="1" t="s">
        <v>110</v>
      </c>
      <c r="T112" s="1"/>
      <c r="U112" s="1"/>
      <c r="V112" s="1" t="s">
        <v>14023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6779</v>
      </c>
      <c r="H113" s="1" t="s">
        <v>8385</v>
      </c>
      <c r="I113" s="1" t="s">
        <v>10011</v>
      </c>
      <c r="J113" s="1"/>
      <c r="K113" s="1" t="s">
        <v>11496</v>
      </c>
      <c r="L113" s="1" t="s">
        <v>111</v>
      </c>
      <c r="M113" s="1" t="s">
        <v>11607</v>
      </c>
      <c r="N113" s="1" t="s">
        <v>13166</v>
      </c>
      <c r="O113" s="1" t="s">
        <v>111</v>
      </c>
      <c r="P113" s="1" t="s">
        <v>13168</v>
      </c>
      <c r="Q113" s="1" t="s">
        <v>13168</v>
      </c>
      <c r="R113" s="1" t="s">
        <v>14015</v>
      </c>
      <c r="S113" s="1" t="s">
        <v>111</v>
      </c>
      <c r="T113" s="1"/>
      <c r="U113" s="1"/>
      <c r="V113" s="1" t="s">
        <v>14023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6780</v>
      </c>
      <c r="H114" s="1" t="s">
        <v>8386</v>
      </c>
      <c r="I114" s="1" t="s">
        <v>10012</v>
      </c>
      <c r="J114" s="1"/>
      <c r="K114" s="1" t="s">
        <v>11496</v>
      </c>
      <c r="L114" s="1" t="s">
        <v>112</v>
      </c>
      <c r="M114" s="1" t="s">
        <v>11608</v>
      </c>
      <c r="N114" s="1" t="s">
        <v>13166</v>
      </c>
      <c r="O114" s="1" t="s">
        <v>112</v>
      </c>
      <c r="P114" s="1" t="s">
        <v>13168</v>
      </c>
      <c r="Q114" s="1" t="s">
        <v>13168</v>
      </c>
      <c r="R114" s="1" t="s">
        <v>14015</v>
      </c>
      <c r="S114" s="1" t="s">
        <v>112</v>
      </c>
      <c r="T114" s="1"/>
      <c r="U114" s="1"/>
      <c r="V114" s="1" t="s">
        <v>14023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6781</v>
      </c>
      <c r="H115" s="1" t="s">
        <v>8387</v>
      </c>
      <c r="I115" s="1" t="s">
        <v>10013</v>
      </c>
      <c r="J115" s="1"/>
      <c r="K115" s="1" t="s">
        <v>11496</v>
      </c>
      <c r="L115" s="1" t="s">
        <v>113</v>
      </c>
      <c r="M115" s="1" t="s">
        <v>11609</v>
      </c>
      <c r="N115" s="1" t="s">
        <v>13166</v>
      </c>
      <c r="O115" s="1" t="s">
        <v>113</v>
      </c>
      <c r="P115" s="1" t="s">
        <v>13168</v>
      </c>
      <c r="Q115" s="1" t="s">
        <v>13168</v>
      </c>
      <c r="R115" s="1" t="s">
        <v>14015</v>
      </c>
      <c r="S115" s="1" t="s">
        <v>113</v>
      </c>
      <c r="T115" s="1"/>
      <c r="U115" s="1"/>
      <c r="V115" s="1" t="s">
        <v>14023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6782</v>
      </c>
      <c r="H116" s="1" t="s">
        <v>8388</v>
      </c>
      <c r="I116" s="1" t="s">
        <v>10014</v>
      </c>
      <c r="J116" s="1"/>
      <c r="K116" s="1" t="s">
        <v>11496</v>
      </c>
      <c r="L116" s="1" t="s">
        <v>114</v>
      </c>
      <c r="M116" s="1" t="s">
        <v>11610</v>
      </c>
      <c r="N116" s="1" t="s">
        <v>13166</v>
      </c>
      <c r="O116" s="1" t="s">
        <v>114</v>
      </c>
      <c r="P116" s="1" t="s">
        <v>13168</v>
      </c>
      <c r="Q116" s="1" t="s">
        <v>13168</v>
      </c>
      <c r="R116" s="1" t="s">
        <v>14015</v>
      </c>
      <c r="S116" s="1" t="s">
        <v>114</v>
      </c>
      <c r="T116" s="1"/>
      <c r="U116" s="1"/>
      <c r="V116" s="1" t="s">
        <v>14023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6783</v>
      </c>
      <c r="H117" s="1" t="s">
        <v>8389</v>
      </c>
      <c r="I117" s="1" t="s">
        <v>10015</v>
      </c>
      <c r="J117" s="1"/>
      <c r="K117" s="1" t="s">
        <v>11496</v>
      </c>
      <c r="L117" s="1" t="s">
        <v>115</v>
      </c>
      <c r="M117" s="1" t="s">
        <v>11611</v>
      </c>
      <c r="N117" s="1" t="s">
        <v>13166</v>
      </c>
      <c r="O117" s="1" t="s">
        <v>115</v>
      </c>
      <c r="P117" s="1" t="s">
        <v>13168</v>
      </c>
      <c r="Q117" s="1" t="s">
        <v>13168</v>
      </c>
      <c r="R117" s="1" t="s">
        <v>14015</v>
      </c>
      <c r="S117" s="1" t="s">
        <v>115</v>
      </c>
      <c r="T117" s="1"/>
      <c r="U117" s="1"/>
      <c r="V117" s="1" t="s">
        <v>14023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3503</v>
      </c>
      <c r="H118" s="1" t="s">
        <v>8390</v>
      </c>
      <c r="I118" s="1" t="s">
        <v>10016</v>
      </c>
      <c r="J118" s="1"/>
      <c r="K118" s="1" t="s">
        <v>11496</v>
      </c>
      <c r="L118" s="1" t="s">
        <v>116</v>
      </c>
      <c r="M118" s="1" t="s">
        <v>11612</v>
      </c>
      <c r="N118" s="1" t="s">
        <v>13166</v>
      </c>
      <c r="O118" s="1" t="s">
        <v>116</v>
      </c>
      <c r="P118" s="1" t="s">
        <v>13168</v>
      </c>
      <c r="Q118" s="1" t="s">
        <v>13168</v>
      </c>
      <c r="R118" s="1" t="s">
        <v>14015</v>
      </c>
      <c r="S118" s="1" t="s">
        <v>116</v>
      </c>
      <c r="T118" s="1"/>
      <c r="U118" s="1"/>
      <c r="V118" s="1" t="s">
        <v>14023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6784</v>
      </c>
      <c r="H119" s="1" t="s">
        <v>8391</v>
      </c>
      <c r="I119" s="1" t="s">
        <v>10017</v>
      </c>
      <c r="J119" s="1"/>
      <c r="K119" s="1" t="s">
        <v>11496</v>
      </c>
      <c r="L119" s="1" t="s">
        <v>117</v>
      </c>
      <c r="M119" s="1" t="s">
        <v>11613</v>
      </c>
      <c r="N119" s="1" t="s">
        <v>13166</v>
      </c>
      <c r="O119" s="1" t="s">
        <v>117</v>
      </c>
      <c r="P119" s="1" t="s">
        <v>13168</v>
      </c>
      <c r="Q119" s="1" t="s">
        <v>13168</v>
      </c>
      <c r="R119" s="1" t="s">
        <v>14015</v>
      </c>
      <c r="S119" s="1" t="s">
        <v>117</v>
      </c>
      <c r="T119" s="1"/>
      <c r="U119" s="1"/>
      <c r="V119" s="1" t="s">
        <v>14023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6785</v>
      </c>
      <c r="H120" s="1" t="s">
        <v>8392</v>
      </c>
      <c r="I120" s="1" t="s">
        <v>10018</v>
      </c>
      <c r="J120" s="1"/>
      <c r="K120" s="1" t="s">
        <v>11496</v>
      </c>
      <c r="L120" s="1" t="s">
        <v>118</v>
      </c>
      <c r="M120" s="1" t="s">
        <v>11614</v>
      </c>
      <c r="N120" s="1" t="s">
        <v>13166</v>
      </c>
      <c r="O120" s="1" t="s">
        <v>118</v>
      </c>
      <c r="P120" s="1" t="s">
        <v>13168</v>
      </c>
      <c r="Q120" s="1" t="s">
        <v>13168</v>
      </c>
      <c r="R120" s="1" t="s">
        <v>14015</v>
      </c>
      <c r="S120" s="1" t="s">
        <v>118</v>
      </c>
      <c r="T120" s="1"/>
      <c r="U120" s="1"/>
      <c r="V120" s="1" t="s">
        <v>14023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3506</v>
      </c>
      <c r="G121" s="1" t="s">
        <v>6786</v>
      </c>
      <c r="H121" s="1" t="s">
        <v>8392</v>
      </c>
      <c r="I121" s="1" t="s">
        <v>10019</v>
      </c>
      <c r="J121" s="1"/>
      <c r="K121" s="1" t="s">
        <v>11496</v>
      </c>
      <c r="L121" s="1" t="s">
        <v>119</v>
      </c>
      <c r="M121" s="1" t="s">
        <v>11615</v>
      </c>
      <c r="N121" s="1" t="s">
        <v>13166</v>
      </c>
      <c r="O121" s="1" t="s">
        <v>119</v>
      </c>
      <c r="P121" s="1" t="s">
        <v>13168</v>
      </c>
      <c r="Q121" s="1" t="s">
        <v>13168</v>
      </c>
      <c r="R121" s="1" t="s">
        <v>14015</v>
      </c>
      <c r="S121" s="1" t="s">
        <v>119</v>
      </c>
      <c r="T121" s="1"/>
      <c r="U121" s="1"/>
      <c r="V121" s="1" t="s">
        <v>14023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6787</v>
      </c>
      <c r="H122" s="1" t="s">
        <v>8393</v>
      </c>
      <c r="I122" s="1" t="s">
        <v>10020</v>
      </c>
      <c r="J122" s="1"/>
      <c r="K122" s="1" t="s">
        <v>11496</v>
      </c>
      <c r="L122" s="1" t="s">
        <v>120</v>
      </c>
      <c r="M122" s="1" t="s">
        <v>11616</v>
      </c>
      <c r="N122" s="1" t="s">
        <v>13166</v>
      </c>
      <c r="O122" s="1" t="s">
        <v>120</v>
      </c>
      <c r="P122" s="1" t="s">
        <v>13168</v>
      </c>
      <c r="Q122" s="1" t="s">
        <v>13168</v>
      </c>
      <c r="R122" s="1" t="s">
        <v>14015</v>
      </c>
      <c r="S122" s="1" t="s">
        <v>120</v>
      </c>
      <c r="T122" s="1"/>
      <c r="U122" s="1"/>
      <c r="V122" s="1" t="s">
        <v>14023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6788</v>
      </c>
      <c r="H123" s="1" t="s">
        <v>8394</v>
      </c>
      <c r="I123" s="1" t="s">
        <v>10021</v>
      </c>
      <c r="J123" s="1"/>
      <c r="K123" s="1" t="s">
        <v>11496</v>
      </c>
      <c r="L123" s="1" t="s">
        <v>121</v>
      </c>
      <c r="M123" s="1" t="s">
        <v>11617</v>
      </c>
      <c r="N123" s="1" t="s">
        <v>13166</v>
      </c>
      <c r="O123" s="1" t="s">
        <v>121</v>
      </c>
      <c r="P123" s="1" t="s">
        <v>13168</v>
      </c>
      <c r="Q123" s="1" t="s">
        <v>13168</v>
      </c>
      <c r="R123" s="1" t="s">
        <v>14015</v>
      </c>
      <c r="S123" s="1" t="s">
        <v>121</v>
      </c>
      <c r="T123" s="1"/>
      <c r="U123" s="1"/>
      <c r="V123" s="1" t="s">
        <v>14023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5173</v>
      </c>
      <c r="G124" s="1" t="s">
        <v>6789</v>
      </c>
      <c r="H124" s="1" t="s">
        <v>8395</v>
      </c>
      <c r="I124" s="1" t="s">
        <v>10022</v>
      </c>
      <c r="J124" s="1"/>
      <c r="K124" s="1" t="s">
        <v>11496</v>
      </c>
      <c r="L124" s="1" t="s">
        <v>122</v>
      </c>
      <c r="M124" s="1" t="s">
        <v>11618</v>
      </c>
      <c r="N124" s="1" t="s">
        <v>13166</v>
      </c>
      <c r="O124" s="1" t="s">
        <v>122</v>
      </c>
      <c r="P124" s="1" t="s">
        <v>13168</v>
      </c>
      <c r="Q124" s="1" t="s">
        <v>13168</v>
      </c>
      <c r="R124" s="1" t="s">
        <v>14015</v>
      </c>
      <c r="S124" s="1" t="s">
        <v>122</v>
      </c>
      <c r="T124" s="1"/>
      <c r="U124" s="1"/>
      <c r="V124" s="1" t="s">
        <v>14023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5174</v>
      </c>
      <c r="G125" s="1" t="s">
        <v>6790</v>
      </c>
      <c r="H125" s="1" t="s">
        <v>8396</v>
      </c>
      <c r="I125" s="1" t="s">
        <v>10023</v>
      </c>
      <c r="J125" s="1"/>
      <c r="K125" s="1" t="s">
        <v>11496</v>
      </c>
      <c r="L125" s="1" t="s">
        <v>123</v>
      </c>
      <c r="M125" s="1" t="s">
        <v>11619</v>
      </c>
      <c r="N125" s="1" t="s">
        <v>13166</v>
      </c>
      <c r="O125" s="1" t="s">
        <v>123</v>
      </c>
      <c r="P125" s="1" t="s">
        <v>13168</v>
      </c>
      <c r="Q125" s="1" t="s">
        <v>13168</v>
      </c>
      <c r="R125" s="1" t="s">
        <v>14015</v>
      </c>
      <c r="S125" s="1" t="s">
        <v>123</v>
      </c>
      <c r="T125" s="1"/>
      <c r="U125" s="1"/>
      <c r="V125" s="1" t="s">
        <v>14023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5175</v>
      </c>
      <c r="G126" s="1" t="s">
        <v>6791</v>
      </c>
      <c r="H126" s="1" t="s">
        <v>8397</v>
      </c>
      <c r="I126" s="1" t="s">
        <v>10024</v>
      </c>
      <c r="J126" s="1"/>
      <c r="K126" s="1" t="s">
        <v>11496</v>
      </c>
      <c r="L126" s="1" t="s">
        <v>124</v>
      </c>
      <c r="M126" s="1" t="s">
        <v>11620</v>
      </c>
      <c r="N126" s="1" t="s">
        <v>13166</v>
      </c>
      <c r="O126" s="1" t="s">
        <v>124</v>
      </c>
      <c r="P126" s="1" t="s">
        <v>13168</v>
      </c>
      <c r="Q126" s="1" t="s">
        <v>13168</v>
      </c>
      <c r="R126" s="1" t="s">
        <v>14015</v>
      </c>
      <c r="S126" s="1" t="s">
        <v>124</v>
      </c>
      <c r="T126" s="1"/>
      <c r="U126" s="1"/>
      <c r="V126" s="1" t="s">
        <v>14023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5176</v>
      </c>
      <c r="G127" s="1" t="s">
        <v>6792</v>
      </c>
      <c r="H127" s="1" t="s">
        <v>8398</v>
      </c>
      <c r="I127" s="1" t="s">
        <v>10025</v>
      </c>
      <c r="J127" s="1"/>
      <c r="K127" s="1" t="s">
        <v>11496</v>
      </c>
      <c r="L127" s="1" t="s">
        <v>125</v>
      </c>
      <c r="M127" s="1" t="s">
        <v>11621</v>
      </c>
      <c r="N127" s="1" t="s">
        <v>13166</v>
      </c>
      <c r="O127" s="1" t="s">
        <v>125</v>
      </c>
      <c r="P127" s="1" t="s">
        <v>13168</v>
      </c>
      <c r="Q127" s="1" t="s">
        <v>13168</v>
      </c>
      <c r="R127" s="1" t="s">
        <v>14015</v>
      </c>
      <c r="S127" s="1" t="s">
        <v>125</v>
      </c>
      <c r="T127" s="1"/>
      <c r="U127" s="1"/>
      <c r="V127" s="1" t="s">
        <v>14023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5177</v>
      </c>
      <c r="G128" s="1" t="s">
        <v>6793</v>
      </c>
      <c r="H128" s="1" t="s">
        <v>8399</v>
      </c>
      <c r="I128" s="1" t="s">
        <v>10026</v>
      </c>
      <c r="J128" s="1"/>
      <c r="K128" s="1" t="s">
        <v>11496</v>
      </c>
      <c r="L128" s="1" t="s">
        <v>126</v>
      </c>
      <c r="M128" s="1" t="s">
        <v>11622</v>
      </c>
      <c r="N128" s="1" t="s">
        <v>13166</v>
      </c>
      <c r="O128" s="1" t="s">
        <v>126</v>
      </c>
      <c r="P128" s="1" t="s">
        <v>13168</v>
      </c>
      <c r="Q128" s="1" t="s">
        <v>13168</v>
      </c>
      <c r="R128" s="1" t="s">
        <v>14015</v>
      </c>
      <c r="S128" s="1" t="s">
        <v>126</v>
      </c>
      <c r="T128" s="1"/>
      <c r="U128" s="1"/>
      <c r="V128" s="1" t="s">
        <v>14023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5178</v>
      </c>
      <c r="G129" s="1" t="s">
        <v>6794</v>
      </c>
      <c r="H129" s="1" t="s">
        <v>8400</v>
      </c>
      <c r="I129" s="1" t="s">
        <v>10027</v>
      </c>
      <c r="J129" s="1"/>
      <c r="K129" s="1" t="s">
        <v>11496</v>
      </c>
      <c r="L129" s="1" t="s">
        <v>127</v>
      </c>
      <c r="M129" s="1" t="s">
        <v>11623</v>
      </c>
      <c r="N129" s="1" t="s">
        <v>13166</v>
      </c>
      <c r="O129" s="1" t="s">
        <v>127</v>
      </c>
      <c r="P129" s="1" t="s">
        <v>13168</v>
      </c>
      <c r="Q129" s="1" t="s">
        <v>13168</v>
      </c>
      <c r="R129" s="1" t="s">
        <v>14015</v>
      </c>
      <c r="S129" s="1" t="s">
        <v>127</v>
      </c>
      <c r="T129" s="1"/>
      <c r="U129" s="1"/>
      <c r="V129" s="1" t="s">
        <v>14023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5179</v>
      </c>
      <c r="G130" s="1" t="s">
        <v>6795</v>
      </c>
      <c r="H130" s="1" t="s">
        <v>8401</v>
      </c>
      <c r="I130" s="1" t="s">
        <v>10028</v>
      </c>
      <c r="J130" s="1"/>
      <c r="K130" s="1" t="s">
        <v>11496</v>
      </c>
      <c r="L130" s="1" t="s">
        <v>128</v>
      </c>
      <c r="M130" s="1" t="s">
        <v>11624</v>
      </c>
      <c r="N130" s="1" t="s">
        <v>13166</v>
      </c>
      <c r="O130" s="1" t="s">
        <v>128</v>
      </c>
      <c r="P130" s="1" t="s">
        <v>13168</v>
      </c>
      <c r="Q130" s="1" t="s">
        <v>13168</v>
      </c>
      <c r="R130" s="1" t="s">
        <v>14015</v>
      </c>
      <c r="S130" s="1" t="s">
        <v>128</v>
      </c>
      <c r="T130" s="1"/>
      <c r="U130" s="1"/>
      <c r="V130" s="1" t="s">
        <v>14023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5180</v>
      </c>
      <c r="G131" s="1" t="s">
        <v>6796</v>
      </c>
      <c r="H131" s="1" t="s">
        <v>8402</v>
      </c>
      <c r="I131" s="1" t="s">
        <v>10029</v>
      </c>
      <c r="J131" s="1"/>
      <c r="K131" s="1" t="s">
        <v>11496</v>
      </c>
      <c r="L131" s="1" t="s">
        <v>129</v>
      </c>
      <c r="M131" s="1" t="s">
        <v>11625</v>
      </c>
      <c r="N131" s="1" t="s">
        <v>13166</v>
      </c>
      <c r="O131" s="1" t="s">
        <v>129</v>
      </c>
      <c r="P131" s="1" t="s">
        <v>13168</v>
      </c>
      <c r="Q131" s="1" t="s">
        <v>13168</v>
      </c>
      <c r="R131" s="1" t="s">
        <v>14015</v>
      </c>
      <c r="S131" s="1" t="s">
        <v>129</v>
      </c>
      <c r="T131" s="1"/>
      <c r="U131" s="1"/>
      <c r="V131" s="1" t="s">
        <v>14023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5181</v>
      </c>
      <c r="G132" s="1" t="s">
        <v>6797</v>
      </c>
      <c r="H132" s="1" t="s">
        <v>8403</v>
      </c>
      <c r="I132" s="1" t="s">
        <v>10030</v>
      </c>
      <c r="J132" s="1"/>
      <c r="K132" s="1" t="s">
        <v>11496</v>
      </c>
      <c r="L132" s="1" t="s">
        <v>130</v>
      </c>
      <c r="M132" s="1" t="s">
        <v>11626</v>
      </c>
      <c r="N132" s="1" t="s">
        <v>13166</v>
      </c>
      <c r="O132" s="1" t="s">
        <v>130</v>
      </c>
      <c r="P132" s="1" t="s">
        <v>13168</v>
      </c>
      <c r="Q132" s="1" t="s">
        <v>13168</v>
      </c>
      <c r="R132" s="1" t="s">
        <v>14015</v>
      </c>
      <c r="S132" s="1" t="s">
        <v>130</v>
      </c>
      <c r="T132" s="1"/>
      <c r="U132" s="1"/>
      <c r="V132" s="1" t="s">
        <v>14023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6798</v>
      </c>
      <c r="H133" s="1" t="s">
        <v>8404</v>
      </c>
      <c r="I133" s="1" t="s">
        <v>10031</v>
      </c>
      <c r="J133" s="1"/>
      <c r="K133" s="1" t="s">
        <v>11496</v>
      </c>
      <c r="L133" s="1" t="s">
        <v>131</v>
      </c>
      <c r="M133" s="1" t="s">
        <v>11627</v>
      </c>
      <c r="N133" s="1" t="s">
        <v>13166</v>
      </c>
      <c r="O133" s="1" t="s">
        <v>131</v>
      </c>
      <c r="P133" s="1" t="s">
        <v>13168</v>
      </c>
      <c r="Q133" s="1" t="s">
        <v>13168</v>
      </c>
      <c r="R133" s="1" t="s">
        <v>14015</v>
      </c>
      <c r="S133" s="1" t="s">
        <v>131</v>
      </c>
      <c r="T133" s="1"/>
      <c r="U133" s="1"/>
      <c r="V133" s="1" t="s">
        <v>14023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6799</v>
      </c>
      <c r="H134" s="1" t="s">
        <v>8405</v>
      </c>
      <c r="I134" s="1" t="s">
        <v>10032</v>
      </c>
      <c r="J134" s="1"/>
      <c r="K134" s="1" t="s">
        <v>11496</v>
      </c>
      <c r="L134" s="1" t="s">
        <v>132</v>
      </c>
      <c r="M134" s="1" t="s">
        <v>11628</v>
      </c>
      <c r="N134" s="1" t="s">
        <v>13166</v>
      </c>
      <c r="O134" s="1" t="s">
        <v>132</v>
      </c>
      <c r="P134" s="1" t="s">
        <v>13168</v>
      </c>
      <c r="Q134" s="1" t="s">
        <v>13168</v>
      </c>
      <c r="R134" s="1" t="s">
        <v>14015</v>
      </c>
      <c r="S134" s="1" t="s">
        <v>132</v>
      </c>
      <c r="T134" s="1"/>
      <c r="U134" s="1"/>
      <c r="V134" s="1" t="s">
        <v>14023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3520</v>
      </c>
      <c r="H135" s="1" t="s">
        <v>8406</v>
      </c>
      <c r="I135" s="1" t="s">
        <v>10033</v>
      </c>
      <c r="J135" s="1"/>
      <c r="K135" s="1" t="s">
        <v>11496</v>
      </c>
      <c r="L135" s="1" t="s">
        <v>133</v>
      </c>
      <c r="M135" s="1" t="s">
        <v>11629</v>
      </c>
      <c r="N135" s="1" t="s">
        <v>13166</v>
      </c>
      <c r="O135" s="1" t="s">
        <v>133</v>
      </c>
      <c r="P135" s="1" t="s">
        <v>13168</v>
      </c>
      <c r="Q135" s="1" t="s">
        <v>13168</v>
      </c>
      <c r="R135" s="1" t="s">
        <v>14015</v>
      </c>
      <c r="S135" s="1" t="s">
        <v>133</v>
      </c>
      <c r="T135" s="1"/>
      <c r="U135" s="1"/>
      <c r="V135" s="1" t="s">
        <v>14023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6800</v>
      </c>
      <c r="H136" s="1" t="s">
        <v>8407</v>
      </c>
      <c r="I136" s="1" t="s">
        <v>10034</v>
      </c>
      <c r="J136" s="1"/>
      <c r="K136" s="1" t="s">
        <v>11496</v>
      </c>
      <c r="L136" s="1" t="s">
        <v>134</v>
      </c>
      <c r="M136" s="1" t="s">
        <v>11630</v>
      </c>
      <c r="N136" s="1" t="s">
        <v>13166</v>
      </c>
      <c r="O136" s="1" t="s">
        <v>134</v>
      </c>
      <c r="P136" s="1" t="s">
        <v>13168</v>
      </c>
      <c r="Q136" s="1" t="s">
        <v>13168</v>
      </c>
      <c r="R136" s="1" t="s">
        <v>14015</v>
      </c>
      <c r="S136" s="1" t="s">
        <v>134</v>
      </c>
      <c r="T136" s="1"/>
      <c r="U136" s="1"/>
      <c r="V136" s="1" t="s">
        <v>14023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6801</v>
      </c>
      <c r="H137" s="1" t="s">
        <v>8408</v>
      </c>
      <c r="I137" s="1" t="s">
        <v>10035</v>
      </c>
      <c r="J137" s="1"/>
      <c r="K137" s="1" t="s">
        <v>11496</v>
      </c>
      <c r="L137" s="1" t="s">
        <v>135</v>
      </c>
      <c r="M137" s="1" t="s">
        <v>11631</v>
      </c>
      <c r="N137" s="1" t="s">
        <v>13166</v>
      </c>
      <c r="O137" s="1" t="s">
        <v>135</v>
      </c>
      <c r="P137" s="1" t="s">
        <v>13168</v>
      </c>
      <c r="Q137" s="1" t="s">
        <v>13168</v>
      </c>
      <c r="R137" s="1" t="s">
        <v>14015</v>
      </c>
      <c r="S137" s="1" t="s">
        <v>135</v>
      </c>
      <c r="T137" s="1"/>
      <c r="U137" s="1"/>
      <c r="V137" s="1" t="s">
        <v>14023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5187</v>
      </c>
      <c r="G138" s="1" t="s">
        <v>6802</v>
      </c>
      <c r="H138" s="1" t="s">
        <v>8409</v>
      </c>
      <c r="I138" s="1" t="s">
        <v>10036</v>
      </c>
      <c r="J138" s="1"/>
      <c r="K138" s="1" t="s">
        <v>11496</v>
      </c>
      <c r="L138" s="1" t="s">
        <v>136</v>
      </c>
      <c r="M138" s="1" t="s">
        <v>11632</v>
      </c>
      <c r="N138" s="1" t="s">
        <v>13166</v>
      </c>
      <c r="O138" s="1" t="s">
        <v>136</v>
      </c>
      <c r="P138" s="1" t="s">
        <v>13168</v>
      </c>
      <c r="Q138" s="1" t="s">
        <v>13168</v>
      </c>
      <c r="R138" s="1" t="s">
        <v>14015</v>
      </c>
      <c r="S138" s="1" t="s">
        <v>136</v>
      </c>
      <c r="T138" s="1"/>
      <c r="U138" s="1"/>
      <c r="V138" s="1" t="s">
        <v>14023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6803</v>
      </c>
      <c r="H139" s="1" t="s">
        <v>8410</v>
      </c>
      <c r="I139" s="1" t="s">
        <v>10037</v>
      </c>
      <c r="J139" s="1"/>
      <c r="K139" s="1" t="s">
        <v>11496</v>
      </c>
      <c r="L139" s="1" t="s">
        <v>137</v>
      </c>
      <c r="M139" s="1" t="s">
        <v>11633</v>
      </c>
      <c r="N139" s="1" t="s">
        <v>13166</v>
      </c>
      <c r="O139" s="1" t="s">
        <v>137</v>
      </c>
      <c r="P139" s="1" t="s">
        <v>13168</v>
      </c>
      <c r="Q139" s="1" t="s">
        <v>13168</v>
      </c>
      <c r="R139" s="1" t="s">
        <v>14015</v>
      </c>
      <c r="S139" s="1" t="s">
        <v>137</v>
      </c>
      <c r="T139" s="1"/>
      <c r="U139" s="1"/>
      <c r="V139" s="1" t="s">
        <v>14023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6804</v>
      </c>
      <c r="H140" s="1" t="s">
        <v>8411</v>
      </c>
      <c r="I140" s="1" t="s">
        <v>10038</v>
      </c>
      <c r="J140" s="1"/>
      <c r="K140" s="1" t="s">
        <v>11496</v>
      </c>
      <c r="L140" s="1" t="s">
        <v>138</v>
      </c>
      <c r="M140" s="1" t="s">
        <v>11634</v>
      </c>
      <c r="N140" s="1" t="s">
        <v>13166</v>
      </c>
      <c r="O140" s="1" t="s">
        <v>138</v>
      </c>
      <c r="P140" s="1" t="s">
        <v>13168</v>
      </c>
      <c r="Q140" s="1" t="s">
        <v>13168</v>
      </c>
      <c r="R140" s="1" t="s">
        <v>14015</v>
      </c>
      <c r="S140" s="1" t="s">
        <v>138</v>
      </c>
      <c r="T140" s="1"/>
      <c r="U140" s="1"/>
      <c r="V140" s="1" t="s">
        <v>14023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6805</v>
      </c>
      <c r="H141" s="1" t="s">
        <v>8412</v>
      </c>
      <c r="I141" s="1" t="s">
        <v>10039</v>
      </c>
      <c r="J141" s="1"/>
      <c r="K141" s="1" t="s">
        <v>11496</v>
      </c>
      <c r="L141" s="1" t="s">
        <v>139</v>
      </c>
      <c r="M141" s="1" t="s">
        <v>11635</v>
      </c>
      <c r="N141" s="1" t="s">
        <v>13166</v>
      </c>
      <c r="O141" s="1" t="s">
        <v>139</v>
      </c>
      <c r="P141" s="1" t="s">
        <v>13168</v>
      </c>
      <c r="Q141" s="1" t="s">
        <v>13168</v>
      </c>
      <c r="R141" s="1" t="s">
        <v>14015</v>
      </c>
      <c r="S141" s="1" t="s">
        <v>139</v>
      </c>
      <c r="T141" s="1"/>
      <c r="U141" s="1"/>
      <c r="V141" s="1" t="s">
        <v>14023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6806</v>
      </c>
      <c r="H142" s="1" t="s">
        <v>8413</v>
      </c>
      <c r="I142" s="1" t="s">
        <v>10040</v>
      </c>
      <c r="J142" s="1"/>
      <c r="K142" s="1" t="s">
        <v>11496</v>
      </c>
      <c r="L142" s="1" t="s">
        <v>140</v>
      </c>
      <c r="M142" s="1" t="s">
        <v>11636</v>
      </c>
      <c r="N142" s="1" t="s">
        <v>13166</v>
      </c>
      <c r="O142" s="1" t="s">
        <v>140</v>
      </c>
      <c r="P142" s="1" t="s">
        <v>13168</v>
      </c>
      <c r="Q142" s="1" t="s">
        <v>13168</v>
      </c>
      <c r="R142" s="1" t="s">
        <v>14015</v>
      </c>
      <c r="S142" s="1" t="s">
        <v>140</v>
      </c>
      <c r="T142" s="1"/>
      <c r="U142" s="1"/>
      <c r="V142" s="1" t="s">
        <v>14023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6807</v>
      </c>
      <c r="H143" s="1" t="s">
        <v>8414</v>
      </c>
      <c r="I143" s="1" t="s">
        <v>10041</v>
      </c>
      <c r="J143" s="1"/>
      <c r="K143" s="1" t="s">
        <v>11496</v>
      </c>
      <c r="L143" s="1" t="s">
        <v>141</v>
      </c>
      <c r="M143" s="1" t="s">
        <v>11637</v>
      </c>
      <c r="N143" s="1" t="s">
        <v>13166</v>
      </c>
      <c r="O143" s="1" t="s">
        <v>141</v>
      </c>
      <c r="P143" s="1" t="s">
        <v>13168</v>
      </c>
      <c r="Q143" s="1" t="s">
        <v>13168</v>
      </c>
      <c r="R143" s="1" t="s">
        <v>14015</v>
      </c>
      <c r="S143" s="1" t="s">
        <v>141</v>
      </c>
      <c r="T143" s="1"/>
      <c r="U143" s="1"/>
      <c r="V143" s="1" t="s">
        <v>14023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6808</v>
      </c>
      <c r="H144" s="1" t="s">
        <v>8415</v>
      </c>
      <c r="I144" s="1" t="s">
        <v>10042</v>
      </c>
      <c r="J144" s="1"/>
      <c r="K144" s="1" t="s">
        <v>11496</v>
      </c>
      <c r="L144" s="1" t="s">
        <v>142</v>
      </c>
      <c r="M144" s="1" t="s">
        <v>11638</v>
      </c>
      <c r="N144" s="1" t="s">
        <v>13166</v>
      </c>
      <c r="O144" s="1" t="s">
        <v>142</v>
      </c>
      <c r="P144" s="1" t="s">
        <v>13168</v>
      </c>
      <c r="Q144" s="1" t="s">
        <v>13168</v>
      </c>
      <c r="R144" s="1" t="s">
        <v>14015</v>
      </c>
      <c r="S144" s="1" t="s">
        <v>142</v>
      </c>
      <c r="T144" s="1"/>
      <c r="U144" s="1"/>
      <c r="V144" s="1" t="s">
        <v>14023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6809</v>
      </c>
      <c r="H145" s="1" t="s">
        <v>8416</v>
      </c>
      <c r="I145" s="1" t="s">
        <v>10043</v>
      </c>
      <c r="J145" s="1"/>
      <c r="K145" s="1" t="s">
        <v>11496</v>
      </c>
      <c r="L145" s="1" t="s">
        <v>143</v>
      </c>
      <c r="M145" s="1" t="s">
        <v>11639</v>
      </c>
      <c r="N145" s="1" t="s">
        <v>13166</v>
      </c>
      <c r="O145" s="1" t="s">
        <v>143</v>
      </c>
      <c r="P145" s="1" t="s">
        <v>13168</v>
      </c>
      <c r="Q145" s="1" t="s">
        <v>13168</v>
      </c>
      <c r="R145" s="1" t="s">
        <v>14015</v>
      </c>
      <c r="S145" s="1" t="s">
        <v>143</v>
      </c>
      <c r="T145" s="1"/>
      <c r="U145" s="1"/>
      <c r="V145" s="1" t="s">
        <v>14023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6810</v>
      </c>
      <c r="H146" s="1" t="s">
        <v>8417</v>
      </c>
      <c r="I146" s="1" t="s">
        <v>10044</v>
      </c>
      <c r="J146" s="1"/>
      <c r="K146" s="1" t="s">
        <v>11496</v>
      </c>
      <c r="L146" s="1" t="s">
        <v>144</v>
      </c>
      <c r="M146" s="1" t="s">
        <v>11640</v>
      </c>
      <c r="N146" s="1" t="s">
        <v>13166</v>
      </c>
      <c r="O146" s="1" t="s">
        <v>144</v>
      </c>
      <c r="P146" s="1" t="s">
        <v>13168</v>
      </c>
      <c r="Q146" s="1" t="s">
        <v>13168</v>
      </c>
      <c r="R146" s="1" t="s">
        <v>14015</v>
      </c>
      <c r="S146" s="1" t="s">
        <v>144</v>
      </c>
      <c r="T146" s="1"/>
      <c r="U146" s="1"/>
      <c r="V146" s="1" t="s">
        <v>14023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6811</v>
      </c>
      <c r="H147" s="1" t="s">
        <v>8418</v>
      </c>
      <c r="I147" s="1" t="s">
        <v>10045</v>
      </c>
      <c r="J147" s="1"/>
      <c r="K147" s="1" t="s">
        <v>11496</v>
      </c>
      <c r="L147" s="1" t="s">
        <v>145</v>
      </c>
      <c r="M147" s="1" t="s">
        <v>11641</v>
      </c>
      <c r="N147" s="1" t="s">
        <v>13166</v>
      </c>
      <c r="O147" s="1" t="s">
        <v>145</v>
      </c>
      <c r="P147" s="1" t="s">
        <v>13168</v>
      </c>
      <c r="Q147" s="1" t="s">
        <v>13168</v>
      </c>
      <c r="R147" s="1" t="s">
        <v>14015</v>
      </c>
      <c r="S147" s="1" t="s">
        <v>145</v>
      </c>
      <c r="T147" s="1"/>
      <c r="U147" s="1"/>
      <c r="V147" s="1" t="s">
        <v>14023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6812</v>
      </c>
      <c r="H148" s="1" t="s">
        <v>8419</v>
      </c>
      <c r="I148" s="1" t="s">
        <v>10046</v>
      </c>
      <c r="J148" s="1"/>
      <c r="K148" s="1" t="s">
        <v>11496</v>
      </c>
      <c r="L148" s="1" t="s">
        <v>146</v>
      </c>
      <c r="M148" s="1" t="s">
        <v>11642</v>
      </c>
      <c r="N148" s="1" t="s">
        <v>13166</v>
      </c>
      <c r="O148" s="1" t="s">
        <v>146</v>
      </c>
      <c r="P148" s="1" t="s">
        <v>13168</v>
      </c>
      <c r="Q148" s="1" t="s">
        <v>13168</v>
      </c>
      <c r="R148" s="1" t="s">
        <v>14015</v>
      </c>
      <c r="S148" s="1" t="s">
        <v>146</v>
      </c>
      <c r="T148" s="1"/>
      <c r="U148" s="1"/>
      <c r="V148" s="1" t="s">
        <v>14023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6813</v>
      </c>
      <c r="H149" s="1" t="s">
        <v>8420</v>
      </c>
      <c r="I149" s="1" t="s">
        <v>10047</v>
      </c>
      <c r="J149" s="1"/>
      <c r="K149" s="1" t="s">
        <v>11496</v>
      </c>
      <c r="L149" s="1" t="s">
        <v>147</v>
      </c>
      <c r="M149" s="1" t="s">
        <v>11643</v>
      </c>
      <c r="N149" s="1" t="s">
        <v>13166</v>
      </c>
      <c r="O149" s="1" t="s">
        <v>147</v>
      </c>
      <c r="P149" s="1" t="s">
        <v>13168</v>
      </c>
      <c r="Q149" s="1" t="s">
        <v>13168</v>
      </c>
      <c r="R149" s="1" t="s">
        <v>14015</v>
      </c>
      <c r="S149" s="1" t="s">
        <v>147</v>
      </c>
      <c r="T149" s="1"/>
      <c r="U149" s="1"/>
      <c r="V149" s="1" t="s">
        <v>14023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6814</v>
      </c>
      <c r="H150" s="1" t="s">
        <v>8421</v>
      </c>
      <c r="I150" s="1" t="s">
        <v>10048</v>
      </c>
      <c r="J150" s="1"/>
      <c r="K150" s="1" t="s">
        <v>11496</v>
      </c>
      <c r="L150" s="1" t="s">
        <v>148</v>
      </c>
      <c r="M150" s="1" t="s">
        <v>11644</v>
      </c>
      <c r="N150" s="1" t="s">
        <v>13166</v>
      </c>
      <c r="O150" s="1" t="s">
        <v>148</v>
      </c>
      <c r="P150" s="1" t="s">
        <v>13168</v>
      </c>
      <c r="Q150" s="1" t="s">
        <v>13168</v>
      </c>
      <c r="R150" s="1" t="s">
        <v>14015</v>
      </c>
      <c r="S150" s="1" t="s">
        <v>148</v>
      </c>
      <c r="T150" s="1"/>
      <c r="U150" s="1"/>
      <c r="V150" s="1" t="s">
        <v>14023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6815</v>
      </c>
      <c r="H151" s="1" t="s">
        <v>8422</v>
      </c>
      <c r="I151" s="1" t="s">
        <v>10049</v>
      </c>
      <c r="J151" s="1"/>
      <c r="K151" s="1" t="s">
        <v>11496</v>
      </c>
      <c r="L151" s="1" t="s">
        <v>149</v>
      </c>
      <c r="M151" s="1" t="s">
        <v>11645</v>
      </c>
      <c r="N151" s="1" t="s">
        <v>13166</v>
      </c>
      <c r="O151" s="1" t="s">
        <v>149</v>
      </c>
      <c r="P151" s="1" t="s">
        <v>13168</v>
      </c>
      <c r="Q151" s="1" t="s">
        <v>13168</v>
      </c>
      <c r="R151" s="1" t="s">
        <v>14015</v>
      </c>
      <c r="S151" s="1" t="s">
        <v>149</v>
      </c>
      <c r="T151" s="1"/>
      <c r="U151" s="1"/>
      <c r="V151" s="1" t="s">
        <v>14023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6816</v>
      </c>
      <c r="H152" s="1" t="s">
        <v>8423</v>
      </c>
      <c r="I152" s="1" t="s">
        <v>10050</v>
      </c>
      <c r="J152" s="1"/>
      <c r="K152" s="1" t="s">
        <v>11496</v>
      </c>
      <c r="L152" s="1" t="s">
        <v>150</v>
      </c>
      <c r="M152" s="1" t="s">
        <v>11646</v>
      </c>
      <c r="N152" s="1" t="s">
        <v>13166</v>
      </c>
      <c r="O152" s="1" t="s">
        <v>150</v>
      </c>
      <c r="P152" s="1" t="s">
        <v>13168</v>
      </c>
      <c r="Q152" s="1" t="s">
        <v>13168</v>
      </c>
      <c r="R152" s="1" t="s">
        <v>14015</v>
      </c>
      <c r="S152" s="1" t="s">
        <v>150</v>
      </c>
      <c r="T152" s="1"/>
      <c r="U152" s="1"/>
      <c r="V152" s="1" t="s">
        <v>14023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6817</v>
      </c>
      <c r="H153" s="1" t="s">
        <v>8424</v>
      </c>
      <c r="I153" s="1" t="s">
        <v>10051</v>
      </c>
      <c r="J153" s="1"/>
      <c r="K153" s="1" t="s">
        <v>11496</v>
      </c>
      <c r="L153" s="1" t="s">
        <v>151</v>
      </c>
      <c r="M153" s="1" t="s">
        <v>11647</v>
      </c>
      <c r="N153" s="1" t="s">
        <v>13166</v>
      </c>
      <c r="O153" s="1" t="s">
        <v>151</v>
      </c>
      <c r="P153" s="1" t="s">
        <v>13168</v>
      </c>
      <c r="Q153" s="1" t="s">
        <v>13168</v>
      </c>
      <c r="R153" s="1" t="s">
        <v>14015</v>
      </c>
      <c r="S153" s="1" t="s">
        <v>151</v>
      </c>
      <c r="T153" s="1"/>
      <c r="U153" s="1"/>
      <c r="V153" s="1" t="s">
        <v>14023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3539</v>
      </c>
      <c r="H154" s="1" t="s">
        <v>8425</v>
      </c>
      <c r="I154" s="1" t="s">
        <v>10052</v>
      </c>
      <c r="J154" s="1"/>
      <c r="K154" s="1" t="s">
        <v>11496</v>
      </c>
      <c r="L154" s="1" t="s">
        <v>152</v>
      </c>
      <c r="M154" s="1" t="s">
        <v>11648</v>
      </c>
      <c r="N154" s="1" t="s">
        <v>13166</v>
      </c>
      <c r="O154" s="1" t="s">
        <v>152</v>
      </c>
      <c r="P154" s="1" t="s">
        <v>13168</v>
      </c>
      <c r="Q154" s="1" t="s">
        <v>13168</v>
      </c>
      <c r="R154" s="1" t="s">
        <v>14015</v>
      </c>
      <c r="S154" s="1" t="s">
        <v>152</v>
      </c>
      <c r="T154" s="1"/>
      <c r="U154" s="1"/>
      <c r="V154" s="1" t="s">
        <v>14023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6818</v>
      </c>
      <c r="H155" s="1" t="s">
        <v>8426</v>
      </c>
      <c r="I155" s="1" t="s">
        <v>10053</v>
      </c>
      <c r="J155" s="1"/>
      <c r="K155" s="1" t="s">
        <v>11496</v>
      </c>
      <c r="L155" s="1" t="s">
        <v>153</v>
      </c>
      <c r="M155" s="1" t="s">
        <v>11649</v>
      </c>
      <c r="N155" s="1" t="s">
        <v>13166</v>
      </c>
      <c r="O155" s="1" t="s">
        <v>153</v>
      </c>
      <c r="P155" s="1" t="s">
        <v>13168</v>
      </c>
      <c r="Q155" s="1" t="s">
        <v>13168</v>
      </c>
      <c r="R155" s="1" t="s">
        <v>14015</v>
      </c>
      <c r="S155" s="1" t="s">
        <v>153</v>
      </c>
      <c r="T155" s="1"/>
      <c r="U155" s="1"/>
      <c r="V155" s="1" t="s">
        <v>14023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6819</v>
      </c>
      <c r="H156" s="1" t="s">
        <v>8427</v>
      </c>
      <c r="I156" s="1" t="s">
        <v>10054</v>
      </c>
      <c r="J156" s="1"/>
      <c r="K156" s="1" t="s">
        <v>11496</v>
      </c>
      <c r="L156" s="1" t="s">
        <v>154</v>
      </c>
      <c r="M156" s="1" t="s">
        <v>11650</v>
      </c>
      <c r="N156" s="1" t="s">
        <v>13166</v>
      </c>
      <c r="O156" s="1" t="s">
        <v>154</v>
      </c>
      <c r="P156" s="1" t="s">
        <v>13168</v>
      </c>
      <c r="Q156" s="1" t="s">
        <v>13168</v>
      </c>
      <c r="R156" s="1" t="s">
        <v>14015</v>
      </c>
      <c r="S156" s="1" t="s">
        <v>154</v>
      </c>
      <c r="T156" s="1"/>
      <c r="U156" s="1"/>
      <c r="V156" s="1" t="s">
        <v>14023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6820</v>
      </c>
      <c r="H157" s="1" t="s">
        <v>8428</v>
      </c>
      <c r="I157" s="1" t="s">
        <v>10055</v>
      </c>
      <c r="J157" s="1"/>
      <c r="K157" s="1" t="s">
        <v>11496</v>
      </c>
      <c r="L157" s="1" t="s">
        <v>155</v>
      </c>
      <c r="M157" s="1" t="s">
        <v>11651</v>
      </c>
      <c r="N157" s="1" t="s">
        <v>13166</v>
      </c>
      <c r="O157" s="1" t="s">
        <v>155</v>
      </c>
      <c r="P157" s="1" t="s">
        <v>13168</v>
      </c>
      <c r="Q157" s="1" t="s">
        <v>13168</v>
      </c>
      <c r="R157" s="1" t="s">
        <v>14015</v>
      </c>
      <c r="S157" s="1" t="s">
        <v>155</v>
      </c>
      <c r="T157" s="1"/>
      <c r="U157" s="1"/>
      <c r="V157" s="1" t="s">
        <v>14023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6821</v>
      </c>
      <c r="H158" s="1" t="s">
        <v>8429</v>
      </c>
      <c r="I158" s="1" t="s">
        <v>10056</v>
      </c>
      <c r="J158" s="1"/>
      <c r="K158" s="1" t="s">
        <v>11496</v>
      </c>
      <c r="L158" s="1" t="s">
        <v>156</v>
      </c>
      <c r="M158" s="1" t="s">
        <v>11652</v>
      </c>
      <c r="N158" s="1" t="s">
        <v>13166</v>
      </c>
      <c r="O158" s="1" t="s">
        <v>156</v>
      </c>
      <c r="P158" s="1" t="s">
        <v>13168</v>
      </c>
      <c r="Q158" s="1" t="s">
        <v>13168</v>
      </c>
      <c r="R158" s="1" t="s">
        <v>14015</v>
      </c>
      <c r="S158" s="1" t="s">
        <v>156</v>
      </c>
      <c r="T158" s="1"/>
      <c r="U158" s="1"/>
      <c r="V158" s="1" t="s">
        <v>14023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6822</v>
      </c>
      <c r="H159" s="1" t="s">
        <v>8430</v>
      </c>
      <c r="I159" s="1" t="s">
        <v>10057</v>
      </c>
      <c r="J159" s="1"/>
      <c r="K159" s="1" t="s">
        <v>11496</v>
      </c>
      <c r="L159" s="1" t="s">
        <v>157</v>
      </c>
      <c r="M159" s="1" t="s">
        <v>11653</v>
      </c>
      <c r="N159" s="1" t="s">
        <v>13166</v>
      </c>
      <c r="O159" s="1" t="s">
        <v>157</v>
      </c>
      <c r="P159" s="1" t="s">
        <v>13168</v>
      </c>
      <c r="Q159" s="1" t="s">
        <v>13168</v>
      </c>
      <c r="R159" s="1" t="s">
        <v>14015</v>
      </c>
      <c r="S159" s="1" t="s">
        <v>157</v>
      </c>
      <c r="T159" s="1"/>
      <c r="U159" s="1"/>
      <c r="V159" s="1" t="s">
        <v>14023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6823</v>
      </c>
      <c r="H160" s="1" t="s">
        <v>8431</v>
      </c>
      <c r="I160" s="1" t="s">
        <v>10058</v>
      </c>
      <c r="J160" s="1"/>
      <c r="K160" s="1" t="s">
        <v>11496</v>
      </c>
      <c r="L160" s="1" t="s">
        <v>158</v>
      </c>
      <c r="M160" s="1" t="s">
        <v>11654</v>
      </c>
      <c r="N160" s="1" t="s">
        <v>13166</v>
      </c>
      <c r="O160" s="1" t="s">
        <v>158</v>
      </c>
      <c r="P160" s="1" t="s">
        <v>13168</v>
      </c>
      <c r="Q160" s="1" t="s">
        <v>13168</v>
      </c>
      <c r="R160" s="1" t="s">
        <v>14015</v>
      </c>
      <c r="S160" s="1" t="s">
        <v>158</v>
      </c>
      <c r="T160" s="1"/>
      <c r="U160" s="1"/>
      <c r="V160" s="1" t="s">
        <v>14023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6824</v>
      </c>
      <c r="H161" s="1" t="s">
        <v>8432</v>
      </c>
      <c r="I161" s="1" t="s">
        <v>10059</v>
      </c>
      <c r="J161" s="1"/>
      <c r="K161" s="1" t="s">
        <v>11496</v>
      </c>
      <c r="L161" s="1" t="s">
        <v>159</v>
      </c>
      <c r="M161" s="1" t="s">
        <v>11655</v>
      </c>
      <c r="N161" s="1" t="s">
        <v>13166</v>
      </c>
      <c r="O161" s="1" t="s">
        <v>159</v>
      </c>
      <c r="P161" s="1" t="s">
        <v>13168</v>
      </c>
      <c r="Q161" s="1" t="s">
        <v>13168</v>
      </c>
      <c r="R161" s="1" t="s">
        <v>14015</v>
      </c>
      <c r="S161" s="1" t="s">
        <v>159</v>
      </c>
      <c r="T161" s="1"/>
      <c r="U161" s="1"/>
      <c r="V161" s="1" t="s">
        <v>14023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6825</v>
      </c>
      <c r="H162" s="1" t="s">
        <v>8433</v>
      </c>
      <c r="I162" s="1" t="s">
        <v>10060</v>
      </c>
      <c r="J162" s="1"/>
      <c r="K162" s="1" t="s">
        <v>11496</v>
      </c>
      <c r="L162" s="1" t="s">
        <v>160</v>
      </c>
      <c r="M162" s="1" t="s">
        <v>11656</v>
      </c>
      <c r="N162" s="1" t="s">
        <v>13166</v>
      </c>
      <c r="O162" s="1" t="s">
        <v>160</v>
      </c>
      <c r="P162" s="1" t="s">
        <v>13168</v>
      </c>
      <c r="Q162" s="1" t="s">
        <v>13168</v>
      </c>
      <c r="R162" s="1" t="s">
        <v>14015</v>
      </c>
      <c r="S162" s="1" t="s">
        <v>160</v>
      </c>
      <c r="T162" s="1"/>
      <c r="U162" s="1"/>
      <c r="V162" s="1" t="s">
        <v>14023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3548</v>
      </c>
      <c r="G163" s="1" t="s">
        <v>6826</v>
      </c>
      <c r="H163" s="1" t="s">
        <v>8434</v>
      </c>
      <c r="I163" s="1" t="s">
        <v>10061</v>
      </c>
      <c r="J163" s="1"/>
      <c r="K163" s="1" t="s">
        <v>11496</v>
      </c>
      <c r="L163" s="1" t="s">
        <v>161</v>
      </c>
      <c r="M163" s="1" t="s">
        <v>11657</v>
      </c>
      <c r="N163" s="1" t="s">
        <v>13166</v>
      </c>
      <c r="O163" s="1" t="s">
        <v>161</v>
      </c>
      <c r="P163" s="1" t="s">
        <v>13168</v>
      </c>
      <c r="Q163" s="1" t="s">
        <v>13168</v>
      </c>
      <c r="R163" s="1" t="s">
        <v>14015</v>
      </c>
      <c r="S163" s="1" t="s">
        <v>161</v>
      </c>
      <c r="T163" s="1"/>
      <c r="U163" s="1"/>
      <c r="V163" s="1" t="s">
        <v>14023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5212</v>
      </c>
      <c r="G164" s="1" t="s">
        <v>6827</v>
      </c>
      <c r="H164" s="1" t="s">
        <v>8435</v>
      </c>
      <c r="I164" s="1" t="s">
        <v>10062</v>
      </c>
      <c r="J164" s="1"/>
      <c r="K164" s="1" t="s">
        <v>11496</v>
      </c>
      <c r="L164" s="1" t="s">
        <v>162</v>
      </c>
      <c r="M164" s="1" t="s">
        <v>11658</v>
      </c>
      <c r="N164" s="1" t="s">
        <v>13166</v>
      </c>
      <c r="O164" s="1" t="s">
        <v>162</v>
      </c>
      <c r="P164" s="1" t="s">
        <v>13168</v>
      </c>
      <c r="Q164" s="1" t="s">
        <v>13168</v>
      </c>
      <c r="R164" s="1" t="s">
        <v>14015</v>
      </c>
      <c r="S164" s="1" t="s">
        <v>162</v>
      </c>
      <c r="T164" s="1"/>
      <c r="U164" s="1"/>
      <c r="V164" s="1" t="s">
        <v>14023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5213</v>
      </c>
      <c r="G165" s="1" t="s">
        <v>6828</v>
      </c>
      <c r="H165" s="1" t="s">
        <v>8436</v>
      </c>
      <c r="I165" s="1" t="s">
        <v>10063</v>
      </c>
      <c r="J165" s="1"/>
      <c r="K165" s="1" t="s">
        <v>11496</v>
      </c>
      <c r="L165" s="1" t="s">
        <v>163</v>
      </c>
      <c r="M165" s="1" t="s">
        <v>11659</v>
      </c>
      <c r="N165" s="1" t="s">
        <v>13166</v>
      </c>
      <c r="O165" s="1" t="s">
        <v>163</v>
      </c>
      <c r="P165" s="1" t="s">
        <v>13168</v>
      </c>
      <c r="Q165" s="1" t="s">
        <v>13168</v>
      </c>
      <c r="R165" s="1" t="s">
        <v>14015</v>
      </c>
      <c r="S165" s="1" t="s">
        <v>163</v>
      </c>
      <c r="T165" s="1"/>
      <c r="U165" s="1"/>
      <c r="V165" s="1" t="s">
        <v>14023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6829</v>
      </c>
      <c r="H166" s="1" t="s">
        <v>8437</v>
      </c>
      <c r="I166" s="1" t="s">
        <v>10064</v>
      </c>
      <c r="J166" s="1"/>
      <c r="K166" s="1" t="s">
        <v>11496</v>
      </c>
      <c r="L166" s="1" t="s">
        <v>164</v>
      </c>
      <c r="M166" s="1" t="s">
        <v>11660</v>
      </c>
      <c r="N166" s="1" t="s">
        <v>13166</v>
      </c>
      <c r="O166" s="1" t="s">
        <v>164</v>
      </c>
      <c r="P166" s="1" t="s">
        <v>13168</v>
      </c>
      <c r="Q166" s="1" t="s">
        <v>13168</v>
      </c>
      <c r="R166" s="1" t="s">
        <v>14015</v>
      </c>
      <c r="S166" s="1" t="s">
        <v>164</v>
      </c>
      <c r="T166" s="1"/>
      <c r="U166" s="1"/>
      <c r="V166" s="1" t="s">
        <v>14023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6830</v>
      </c>
      <c r="H167" s="1" t="s">
        <v>8434</v>
      </c>
      <c r="I167" s="1" t="s">
        <v>10065</v>
      </c>
      <c r="J167" s="1"/>
      <c r="K167" s="1" t="s">
        <v>11496</v>
      </c>
      <c r="L167" s="1" t="s">
        <v>165</v>
      </c>
      <c r="M167" s="1" t="s">
        <v>11661</v>
      </c>
      <c r="N167" s="1" t="s">
        <v>13166</v>
      </c>
      <c r="O167" s="1" t="s">
        <v>165</v>
      </c>
      <c r="P167" s="1" t="s">
        <v>13168</v>
      </c>
      <c r="Q167" s="1" t="s">
        <v>13168</v>
      </c>
      <c r="R167" s="1" t="s">
        <v>14015</v>
      </c>
      <c r="S167" s="1" t="s">
        <v>165</v>
      </c>
      <c r="T167" s="1"/>
      <c r="U167" s="1"/>
      <c r="V167" s="1" t="s">
        <v>14023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5216</v>
      </c>
      <c r="G168" s="1" t="s">
        <v>6831</v>
      </c>
      <c r="H168" s="1" t="s">
        <v>8438</v>
      </c>
      <c r="I168" s="1" t="s">
        <v>10066</v>
      </c>
      <c r="J168" s="1"/>
      <c r="K168" s="1" t="s">
        <v>11496</v>
      </c>
      <c r="L168" s="1" t="s">
        <v>166</v>
      </c>
      <c r="M168" s="1" t="s">
        <v>11662</v>
      </c>
      <c r="N168" s="1" t="s">
        <v>13166</v>
      </c>
      <c r="O168" s="1" t="s">
        <v>166</v>
      </c>
      <c r="P168" s="1" t="s">
        <v>13168</v>
      </c>
      <c r="Q168" s="1" t="s">
        <v>13168</v>
      </c>
      <c r="R168" s="1" t="s">
        <v>14015</v>
      </c>
      <c r="S168" s="1" t="s">
        <v>166</v>
      </c>
      <c r="T168" s="1"/>
      <c r="U168" s="1"/>
      <c r="V168" s="1" t="s">
        <v>14023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6832</v>
      </c>
      <c r="H169" s="1" t="s">
        <v>8439</v>
      </c>
      <c r="I169" s="1" t="s">
        <v>10067</v>
      </c>
      <c r="J169" s="1"/>
      <c r="K169" s="1" t="s">
        <v>11496</v>
      </c>
      <c r="L169" s="1" t="s">
        <v>167</v>
      </c>
      <c r="M169" s="1" t="s">
        <v>11663</v>
      </c>
      <c r="N169" s="1" t="s">
        <v>13166</v>
      </c>
      <c r="O169" s="1" t="s">
        <v>167</v>
      </c>
      <c r="P169" s="1" t="s">
        <v>13168</v>
      </c>
      <c r="Q169" s="1" t="s">
        <v>13168</v>
      </c>
      <c r="R169" s="1" t="s">
        <v>14015</v>
      </c>
      <c r="S169" s="1" t="s">
        <v>167</v>
      </c>
      <c r="T169" s="1"/>
      <c r="U169" s="1"/>
      <c r="V169" s="1" t="s">
        <v>14023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6833</v>
      </c>
      <c r="H170" s="1" t="s">
        <v>8440</v>
      </c>
      <c r="I170" s="1" t="s">
        <v>10068</v>
      </c>
      <c r="J170" s="1"/>
      <c r="K170" s="1" t="s">
        <v>11496</v>
      </c>
      <c r="L170" s="1" t="s">
        <v>168</v>
      </c>
      <c r="M170" s="1" t="s">
        <v>11664</v>
      </c>
      <c r="N170" s="1" t="s">
        <v>13166</v>
      </c>
      <c r="O170" s="1" t="s">
        <v>168</v>
      </c>
      <c r="P170" s="1" t="s">
        <v>13168</v>
      </c>
      <c r="Q170" s="1" t="s">
        <v>13168</v>
      </c>
      <c r="R170" s="1" t="s">
        <v>14015</v>
      </c>
      <c r="S170" s="1" t="s">
        <v>168</v>
      </c>
      <c r="T170" s="1"/>
      <c r="U170" s="1"/>
      <c r="V170" s="1" t="s">
        <v>14023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5219</v>
      </c>
      <c r="G171" s="1" t="s">
        <v>6834</v>
      </c>
      <c r="H171" s="1" t="s">
        <v>8441</v>
      </c>
      <c r="I171" s="1" t="s">
        <v>10069</v>
      </c>
      <c r="J171" s="1"/>
      <c r="K171" s="1" t="s">
        <v>11496</v>
      </c>
      <c r="L171" s="1" t="s">
        <v>169</v>
      </c>
      <c r="M171" s="1" t="s">
        <v>11665</v>
      </c>
      <c r="N171" s="1" t="s">
        <v>13166</v>
      </c>
      <c r="O171" s="1" t="s">
        <v>169</v>
      </c>
      <c r="P171" s="1" t="s">
        <v>13168</v>
      </c>
      <c r="Q171" s="1" t="s">
        <v>13168</v>
      </c>
      <c r="R171" s="1" t="s">
        <v>14015</v>
      </c>
      <c r="S171" s="1" t="s">
        <v>169</v>
      </c>
      <c r="T171" s="1"/>
      <c r="U171" s="1"/>
      <c r="V171" s="1" t="s">
        <v>14023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6835</v>
      </c>
      <c r="H172" s="1" t="s">
        <v>8442</v>
      </c>
      <c r="I172" s="1" t="s">
        <v>10070</v>
      </c>
      <c r="J172" s="1"/>
      <c r="K172" s="1" t="s">
        <v>11496</v>
      </c>
      <c r="L172" s="1" t="s">
        <v>170</v>
      </c>
      <c r="M172" s="1" t="s">
        <v>11666</v>
      </c>
      <c r="N172" s="1" t="s">
        <v>13166</v>
      </c>
      <c r="O172" s="1" t="s">
        <v>170</v>
      </c>
      <c r="P172" s="1" t="s">
        <v>13168</v>
      </c>
      <c r="Q172" s="1" t="s">
        <v>13168</v>
      </c>
      <c r="R172" s="1" t="s">
        <v>14015</v>
      </c>
      <c r="S172" s="1" t="s">
        <v>170</v>
      </c>
      <c r="T172" s="1"/>
      <c r="U172" s="1"/>
      <c r="V172" s="1" t="s">
        <v>14023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5221</v>
      </c>
      <c r="G173" s="1" t="s">
        <v>6836</v>
      </c>
      <c r="H173" s="1" t="s">
        <v>8443</v>
      </c>
      <c r="I173" s="1" t="s">
        <v>10071</v>
      </c>
      <c r="J173" s="1"/>
      <c r="K173" s="1" t="s">
        <v>11496</v>
      </c>
      <c r="L173" s="1" t="s">
        <v>171</v>
      </c>
      <c r="M173" s="1" t="s">
        <v>11667</v>
      </c>
      <c r="N173" s="1" t="s">
        <v>13166</v>
      </c>
      <c r="O173" s="1" t="s">
        <v>171</v>
      </c>
      <c r="P173" s="1" t="s">
        <v>13168</v>
      </c>
      <c r="Q173" s="1" t="s">
        <v>13168</v>
      </c>
      <c r="R173" s="1" t="s">
        <v>14015</v>
      </c>
      <c r="S173" s="1" t="s">
        <v>171</v>
      </c>
      <c r="T173" s="1"/>
      <c r="U173" s="1"/>
      <c r="V173" s="1" t="s">
        <v>14023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6837</v>
      </c>
      <c r="H174" s="1" t="s">
        <v>8444</v>
      </c>
      <c r="I174" s="1" t="s">
        <v>10072</v>
      </c>
      <c r="J174" s="1"/>
      <c r="K174" s="1" t="s">
        <v>11496</v>
      </c>
      <c r="L174" s="1" t="s">
        <v>172</v>
      </c>
      <c r="M174" s="1" t="s">
        <v>11668</v>
      </c>
      <c r="N174" s="1" t="s">
        <v>13166</v>
      </c>
      <c r="O174" s="1" t="s">
        <v>172</v>
      </c>
      <c r="P174" s="1" t="s">
        <v>13168</v>
      </c>
      <c r="Q174" s="1" t="s">
        <v>13168</v>
      </c>
      <c r="R174" s="1" t="s">
        <v>14015</v>
      </c>
      <c r="S174" s="1" t="s">
        <v>172</v>
      </c>
      <c r="T174" s="1"/>
      <c r="U174" s="1"/>
      <c r="V174" s="1" t="s">
        <v>14023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5223</v>
      </c>
      <c r="G175" s="1" t="s">
        <v>6838</v>
      </c>
      <c r="H175" s="1" t="s">
        <v>8445</v>
      </c>
      <c r="I175" s="1" t="s">
        <v>10073</v>
      </c>
      <c r="J175" s="1"/>
      <c r="K175" s="1" t="s">
        <v>11496</v>
      </c>
      <c r="L175" s="1" t="s">
        <v>173</v>
      </c>
      <c r="M175" s="1" t="s">
        <v>11669</v>
      </c>
      <c r="N175" s="1" t="s">
        <v>13166</v>
      </c>
      <c r="O175" s="1" t="s">
        <v>173</v>
      </c>
      <c r="P175" s="1" t="s">
        <v>13168</v>
      </c>
      <c r="Q175" s="1" t="s">
        <v>13168</v>
      </c>
      <c r="R175" s="1" t="s">
        <v>14015</v>
      </c>
      <c r="S175" s="1" t="s">
        <v>173</v>
      </c>
      <c r="T175" s="1"/>
      <c r="U175" s="1"/>
      <c r="V175" s="1" t="s">
        <v>14023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6839</v>
      </c>
      <c r="H176" s="1" t="s">
        <v>8446</v>
      </c>
      <c r="I176" s="1" t="s">
        <v>10074</v>
      </c>
      <c r="J176" s="1"/>
      <c r="K176" s="1" t="s">
        <v>11496</v>
      </c>
      <c r="L176" s="1" t="s">
        <v>174</v>
      </c>
      <c r="M176" s="1" t="s">
        <v>11670</v>
      </c>
      <c r="N176" s="1" t="s">
        <v>13166</v>
      </c>
      <c r="O176" s="1" t="s">
        <v>174</v>
      </c>
      <c r="P176" s="1" t="s">
        <v>13168</v>
      </c>
      <c r="Q176" s="1" t="s">
        <v>13168</v>
      </c>
      <c r="R176" s="1" t="s">
        <v>14015</v>
      </c>
      <c r="S176" s="1" t="s">
        <v>174</v>
      </c>
      <c r="T176" s="1"/>
      <c r="U176" s="1"/>
      <c r="V176" s="1" t="s">
        <v>14023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5225</v>
      </c>
      <c r="G177" s="1" t="s">
        <v>6840</v>
      </c>
      <c r="H177" s="1" t="s">
        <v>8447</v>
      </c>
      <c r="I177" s="1" t="s">
        <v>10075</v>
      </c>
      <c r="J177" s="1"/>
      <c r="K177" s="1" t="s">
        <v>11496</v>
      </c>
      <c r="L177" s="1" t="s">
        <v>175</v>
      </c>
      <c r="M177" s="1" t="s">
        <v>11671</v>
      </c>
      <c r="N177" s="1" t="s">
        <v>13166</v>
      </c>
      <c r="O177" s="1" t="s">
        <v>175</v>
      </c>
      <c r="P177" s="1" t="s">
        <v>13168</v>
      </c>
      <c r="Q177" s="1" t="s">
        <v>13168</v>
      </c>
      <c r="R177" s="1" t="s">
        <v>14015</v>
      </c>
      <c r="S177" s="1" t="s">
        <v>175</v>
      </c>
      <c r="T177" s="1"/>
      <c r="U177" s="1"/>
      <c r="V177" s="1" t="s">
        <v>14023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5226</v>
      </c>
      <c r="G178" s="1" t="s">
        <v>6841</v>
      </c>
      <c r="H178" s="1" t="s">
        <v>8448</v>
      </c>
      <c r="I178" s="1" t="s">
        <v>10076</v>
      </c>
      <c r="J178" s="1"/>
      <c r="K178" s="1" t="s">
        <v>11496</v>
      </c>
      <c r="L178" s="1" t="s">
        <v>176</v>
      </c>
      <c r="M178" s="1" t="s">
        <v>11672</v>
      </c>
      <c r="N178" s="1" t="s">
        <v>13166</v>
      </c>
      <c r="O178" s="1" t="s">
        <v>176</v>
      </c>
      <c r="P178" s="1" t="s">
        <v>13168</v>
      </c>
      <c r="Q178" s="1" t="s">
        <v>13168</v>
      </c>
      <c r="R178" s="1" t="s">
        <v>14015</v>
      </c>
      <c r="S178" s="1" t="s">
        <v>176</v>
      </c>
      <c r="T178" s="1"/>
      <c r="U178" s="1"/>
      <c r="V178" s="1" t="s">
        <v>14023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6842</v>
      </c>
      <c r="H179" s="1" t="s">
        <v>8449</v>
      </c>
      <c r="I179" s="1" t="s">
        <v>10077</v>
      </c>
      <c r="J179" s="1"/>
      <c r="K179" s="1" t="s">
        <v>11496</v>
      </c>
      <c r="L179" s="1" t="s">
        <v>177</v>
      </c>
      <c r="M179" s="1" t="s">
        <v>11673</v>
      </c>
      <c r="N179" s="1" t="s">
        <v>13166</v>
      </c>
      <c r="O179" s="1" t="s">
        <v>177</v>
      </c>
      <c r="P179" s="1" t="s">
        <v>13168</v>
      </c>
      <c r="Q179" s="1" t="s">
        <v>13168</v>
      </c>
      <c r="R179" s="1" t="s">
        <v>14015</v>
      </c>
      <c r="S179" s="1" t="s">
        <v>177</v>
      </c>
      <c r="T179" s="1"/>
      <c r="U179" s="1"/>
      <c r="V179" s="1" t="s">
        <v>14023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6843</v>
      </c>
      <c r="H180" s="1" t="s">
        <v>8450</v>
      </c>
      <c r="I180" s="1" t="s">
        <v>10078</v>
      </c>
      <c r="J180" s="1"/>
      <c r="K180" s="1" t="s">
        <v>11496</v>
      </c>
      <c r="L180" s="1" t="s">
        <v>178</v>
      </c>
      <c r="M180" s="1" t="s">
        <v>11674</v>
      </c>
      <c r="N180" s="1" t="s">
        <v>13166</v>
      </c>
      <c r="O180" s="1" t="s">
        <v>178</v>
      </c>
      <c r="P180" s="1" t="s">
        <v>13168</v>
      </c>
      <c r="Q180" s="1" t="s">
        <v>13168</v>
      </c>
      <c r="R180" s="1" t="s">
        <v>14015</v>
      </c>
      <c r="S180" s="1" t="s">
        <v>178</v>
      </c>
      <c r="T180" s="1"/>
      <c r="U180" s="1"/>
      <c r="V180" s="1" t="s">
        <v>14023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5229</v>
      </c>
      <c r="G181" s="1" t="s">
        <v>6844</v>
      </c>
      <c r="H181" s="1" t="s">
        <v>8451</v>
      </c>
      <c r="I181" s="1" t="s">
        <v>10079</v>
      </c>
      <c r="J181" s="1"/>
      <c r="K181" s="1" t="s">
        <v>11496</v>
      </c>
      <c r="L181" s="1" t="s">
        <v>179</v>
      </c>
      <c r="M181" s="1" t="s">
        <v>11675</v>
      </c>
      <c r="N181" s="1" t="s">
        <v>13166</v>
      </c>
      <c r="O181" s="1" t="s">
        <v>179</v>
      </c>
      <c r="P181" s="1" t="s">
        <v>13168</v>
      </c>
      <c r="Q181" s="1" t="s">
        <v>13168</v>
      </c>
      <c r="R181" s="1" t="s">
        <v>14015</v>
      </c>
      <c r="S181" s="1" t="s">
        <v>179</v>
      </c>
      <c r="T181" s="1"/>
      <c r="U181" s="1"/>
      <c r="V181" s="1" t="s">
        <v>14023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6845</v>
      </c>
      <c r="H182" s="1" t="s">
        <v>8452</v>
      </c>
      <c r="I182" s="1" t="s">
        <v>10080</v>
      </c>
      <c r="J182" s="1"/>
      <c r="K182" s="1" t="s">
        <v>11496</v>
      </c>
      <c r="L182" s="1" t="s">
        <v>180</v>
      </c>
      <c r="M182" s="1" t="s">
        <v>11676</v>
      </c>
      <c r="N182" s="1" t="s">
        <v>13166</v>
      </c>
      <c r="O182" s="1" t="s">
        <v>180</v>
      </c>
      <c r="P182" s="1" t="s">
        <v>13168</v>
      </c>
      <c r="Q182" s="1" t="s">
        <v>13168</v>
      </c>
      <c r="R182" s="1" t="s">
        <v>14015</v>
      </c>
      <c r="S182" s="1" t="s">
        <v>180</v>
      </c>
      <c r="T182" s="1"/>
      <c r="U182" s="1"/>
      <c r="V182" s="1" t="s">
        <v>14023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6846</v>
      </c>
      <c r="H183" s="1" t="s">
        <v>8453</v>
      </c>
      <c r="I183" s="1" t="s">
        <v>10081</v>
      </c>
      <c r="J183" s="1"/>
      <c r="K183" s="1" t="s">
        <v>11496</v>
      </c>
      <c r="L183" s="1" t="s">
        <v>181</v>
      </c>
      <c r="M183" s="1" t="s">
        <v>11677</v>
      </c>
      <c r="N183" s="1" t="s">
        <v>13166</v>
      </c>
      <c r="O183" s="1" t="s">
        <v>181</v>
      </c>
      <c r="P183" s="1" t="s">
        <v>13168</v>
      </c>
      <c r="Q183" s="1" t="s">
        <v>13168</v>
      </c>
      <c r="R183" s="1" t="s">
        <v>14015</v>
      </c>
      <c r="S183" s="1" t="s">
        <v>181</v>
      </c>
      <c r="T183" s="1"/>
      <c r="U183" s="1"/>
      <c r="V183" s="1" t="s">
        <v>14023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6847</v>
      </c>
      <c r="H184" s="1" t="s">
        <v>8454</v>
      </c>
      <c r="I184" s="1" t="s">
        <v>10082</v>
      </c>
      <c r="J184" s="1"/>
      <c r="K184" s="1" t="s">
        <v>11496</v>
      </c>
      <c r="L184" s="1" t="s">
        <v>182</v>
      </c>
      <c r="M184" s="1" t="s">
        <v>11678</v>
      </c>
      <c r="N184" s="1" t="s">
        <v>13166</v>
      </c>
      <c r="O184" s="1" t="s">
        <v>182</v>
      </c>
      <c r="P184" s="1" t="s">
        <v>13168</v>
      </c>
      <c r="Q184" s="1" t="s">
        <v>13168</v>
      </c>
      <c r="R184" s="1" t="s">
        <v>14015</v>
      </c>
      <c r="S184" s="1" t="s">
        <v>182</v>
      </c>
      <c r="T184" s="1"/>
      <c r="U184" s="1"/>
      <c r="V184" s="1" t="s">
        <v>14023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6848</v>
      </c>
      <c r="H185" s="1" t="s">
        <v>8455</v>
      </c>
      <c r="I185" s="1" t="s">
        <v>10083</v>
      </c>
      <c r="J185" s="1"/>
      <c r="K185" s="1" t="s">
        <v>11496</v>
      </c>
      <c r="L185" s="1" t="s">
        <v>183</v>
      </c>
      <c r="M185" s="1" t="s">
        <v>11679</v>
      </c>
      <c r="N185" s="1" t="s">
        <v>13166</v>
      </c>
      <c r="O185" s="1" t="s">
        <v>183</v>
      </c>
      <c r="P185" s="1" t="s">
        <v>13168</v>
      </c>
      <c r="Q185" s="1" t="s">
        <v>13168</v>
      </c>
      <c r="R185" s="1" t="s">
        <v>14015</v>
      </c>
      <c r="S185" s="1" t="s">
        <v>183</v>
      </c>
      <c r="T185" s="1"/>
      <c r="U185" s="1"/>
      <c r="V185" s="1" t="s">
        <v>14023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6849</v>
      </c>
      <c r="H186" s="1" t="s">
        <v>8456</v>
      </c>
      <c r="I186" s="1" t="s">
        <v>10084</v>
      </c>
      <c r="J186" s="1"/>
      <c r="K186" s="1" t="s">
        <v>11496</v>
      </c>
      <c r="L186" s="1" t="s">
        <v>184</v>
      </c>
      <c r="M186" s="1" t="s">
        <v>11680</v>
      </c>
      <c r="N186" s="1" t="s">
        <v>13166</v>
      </c>
      <c r="O186" s="1" t="s">
        <v>184</v>
      </c>
      <c r="P186" s="1" t="s">
        <v>13168</v>
      </c>
      <c r="Q186" s="1" t="s">
        <v>13168</v>
      </c>
      <c r="R186" s="1" t="s">
        <v>14015</v>
      </c>
      <c r="S186" s="1" t="s">
        <v>184</v>
      </c>
      <c r="T186" s="1"/>
      <c r="U186" s="1"/>
      <c r="V186" s="1" t="s">
        <v>14023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6850</v>
      </c>
      <c r="H187" s="1" t="s">
        <v>8457</v>
      </c>
      <c r="I187" s="1" t="s">
        <v>10085</v>
      </c>
      <c r="J187" s="1"/>
      <c r="K187" s="1" t="s">
        <v>11496</v>
      </c>
      <c r="L187" s="1" t="s">
        <v>185</v>
      </c>
      <c r="M187" s="1" t="s">
        <v>11681</v>
      </c>
      <c r="N187" s="1" t="s">
        <v>13166</v>
      </c>
      <c r="O187" s="1" t="s">
        <v>185</v>
      </c>
      <c r="P187" s="1" t="s">
        <v>13168</v>
      </c>
      <c r="Q187" s="1" t="s">
        <v>13168</v>
      </c>
      <c r="R187" s="1" t="s">
        <v>14015</v>
      </c>
      <c r="S187" s="1" t="s">
        <v>185</v>
      </c>
      <c r="T187" s="1"/>
      <c r="U187" s="1"/>
      <c r="V187" s="1" t="s">
        <v>14023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6851</v>
      </c>
      <c r="H188" s="1" t="s">
        <v>8458</v>
      </c>
      <c r="I188" s="1" t="s">
        <v>10086</v>
      </c>
      <c r="J188" s="1"/>
      <c r="K188" s="1" t="s">
        <v>11496</v>
      </c>
      <c r="L188" s="1" t="s">
        <v>186</v>
      </c>
      <c r="M188" s="1" t="s">
        <v>11682</v>
      </c>
      <c r="N188" s="1" t="s">
        <v>13166</v>
      </c>
      <c r="O188" s="1" t="s">
        <v>186</v>
      </c>
      <c r="P188" s="1" t="s">
        <v>13168</v>
      </c>
      <c r="Q188" s="1" t="s">
        <v>13168</v>
      </c>
      <c r="R188" s="1" t="s">
        <v>14015</v>
      </c>
      <c r="S188" s="1" t="s">
        <v>186</v>
      </c>
      <c r="T188" s="1"/>
      <c r="U188" s="1"/>
      <c r="V188" s="1" t="s">
        <v>14023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6852</v>
      </c>
      <c r="H189" s="1" t="s">
        <v>8459</v>
      </c>
      <c r="I189" s="1" t="s">
        <v>10087</v>
      </c>
      <c r="J189" s="1"/>
      <c r="K189" s="1" t="s">
        <v>11496</v>
      </c>
      <c r="L189" s="1" t="s">
        <v>187</v>
      </c>
      <c r="M189" s="1" t="s">
        <v>11683</v>
      </c>
      <c r="N189" s="1" t="s">
        <v>13166</v>
      </c>
      <c r="O189" s="1" t="s">
        <v>187</v>
      </c>
      <c r="P189" s="1" t="s">
        <v>13168</v>
      </c>
      <c r="Q189" s="1" t="s">
        <v>13168</v>
      </c>
      <c r="R189" s="1" t="s">
        <v>14015</v>
      </c>
      <c r="S189" s="1" t="s">
        <v>187</v>
      </c>
      <c r="T189" s="1"/>
      <c r="U189" s="1"/>
      <c r="V189" s="1" t="s">
        <v>14023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6853</v>
      </c>
      <c r="H190" s="1" t="s">
        <v>8454</v>
      </c>
      <c r="I190" s="1" t="s">
        <v>10088</v>
      </c>
      <c r="J190" s="1"/>
      <c r="K190" s="1" t="s">
        <v>11496</v>
      </c>
      <c r="L190" s="1" t="s">
        <v>188</v>
      </c>
      <c r="M190" s="1" t="s">
        <v>11684</v>
      </c>
      <c r="N190" s="1" t="s">
        <v>13166</v>
      </c>
      <c r="O190" s="1" t="s">
        <v>188</v>
      </c>
      <c r="P190" s="1" t="s">
        <v>13168</v>
      </c>
      <c r="Q190" s="1" t="s">
        <v>13168</v>
      </c>
      <c r="R190" s="1" t="s">
        <v>14015</v>
      </c>
      <c r="S190" s="1" t="s">
        <v>188</v>
      </c>
      <c r="T190" s="1"/>
      <c r="U190" s="1"/>
      <c r="V190" s="1" t="s">
        <v>14023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6854</v>
      </c>
      <c r="H191" s="1" t="s">
        <v>8460</v>
      </c>
      <c r="I191" s="1" t="s">
        <v>10089</v>
      </c>
      <c r="J191" s="1"/>
      <c r="K191" s="1" t="s">
        <v>11496</v>
      </c>
      <c r="L191" s="1" t="s">
        <v>189</v>
      </c>
      <c r="M191" s="1" t="s">
        <v>11685</v>
      </c>
      <c r="N191" s="1" t="s">
        <v>13166</v>
      </c>
      <c r="O191" s="1" t="s">
        <v>189</v>
      </c>
      <c r="P191" s="1" t="s">
        <v>13168</v>
      </c>
      <c r="Q191" s="1" t="s">
        <v>13168</v>
      </c>
      <c r="R191" s="1" t="s">
        <v>14015</v>
      </c>
      <c r="S191" s="1" t="s">
        <v>189</v>
      </c>
      <c r="T191" s="1"/>
      <c r="U191" s="1"/>
      <c r="V191" s="1" t="s">
        <v>14023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6855</v>
      </c>
      <c r="H192" s="1" t="s">
        <v>8461</v>
      </c>
      <c r="I192" s="1" t="s">
        <v>10090</v>
      </c>
      <c r="J192" s="1"/>
      <c r="K192" s="1" t="s">
        <v>11496</v>
      </c>
      <c r="L192" s="1" t="s">
        <v>190</v>
      </c>
      <c r="M192" s="1" t="s">
        <v>11686</v>
      </c>
      <c r="N192" s="1" t="s">
        <v>13166</v>
      </c>
      <c r="O192" s="1" t="s">
        <v>190</v>
      </c>
      <c r="P192" s="1" t="s">
        <v>13168</v>
      </c>
      <c r="Q192" s="1" t="s">
        <v>13168</v>
      </c>
      <c r="R192" s="1" t="s">
        <v>14015</v>
      </c>
      <c r="S192" s="1" t="s">
        <v>190</v>
      </c>
      <c r="T192" s="1"/>
      <c r="U192" s="1"/>
      <c r="V192" s="1" t="s">
        <v>14023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6856</v>
      </c>
      <c r="H193" s="1" t="s">
        <v>8462</v>
      </c>
      <c r="I193" s="1" t="s">
        <v>10091</v>
      </c>
      <c r="J193" s="1"/>
      <c r="K193" s="1" t="s">
        <v>11496</v>
      </c>
      <c r="L193" s="1" t="s">
        <v>191</v>
      </c>
      <c r="M193" s="1" t="s">
        <v>11687</v>
      </c>
      <c r="N193" s="1" t="s">
        <v>13166</v>
      </c>
      <c r="O193" s="1" t="s">
        <v>191</v>
      </c>
      <c r="P193" s="1" t="s">
        <v>13168</v>
      </c>
      <c r="Q193" s="1" t="s">
        <v>13168</v>
      </c>
      <c r="R193" s="1" t="s">
        <v>14015</v>
      </c>
      <c r="S193" s="1" t="s">
        <v>191</v>
      </c>
      <c r="T193" s="1"/>
      <c r="U193" s="1"/>
      <c r="V193" s="1" t="s">
        <v>14023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6857</v>
      </c>
      <c r="H194" s="1" t="s">
        <v>8463</v>
      </c>
      <c r="I194" s="1" t="s">
        <v>10092</v>
      </c>
      <c r="J194" s="1"/>
      <c r="K194" s="1" t="s">
        <v>11496</v>
      </c>
      <c r="L194" s="1" t="s">
        <v>192</v>
      </c>
      <c r="M194" s="1" t="s">
        <v>11688</v>
      </c>
      <c r="N194" s="1" t="s">
        <v>13166</v>
      </c>
      <c r="O194" s="1" t="s">
        <v>192</v>
      </c>
      <c r="P194" s="1" t="s">
        <v>13168</v>
      </c>
      <c r="Q194" s="1" t="s">
        <v>13168</v>
      </c>
      <c r="R194" s="1" t="s">
        <v>14015</v>
      </c>
      <c r="S194" s="1" t="s">
        <v>192</v>
      </c>
      <c r="T194" s="1"/>
      <c r="U194" s="1"/>
      <c r="V194" s="1" t="s">
        <v>14023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6858</v>
      </c>
      <c r="H195" s="1" t="s">
        <v>8464</v>
      </c>
      <c r="I195" s="1" t="s">
        <v>10093</v>
      </c>
      <c r="J195" s="1"/>
      <c r="K195" s="1" t="s">
        <v>11496</v>
      </c>
      <c r="L195" s="1" t="s">
        <v>193</v>
      </c>
      <c r="M195" s="1" t="s">
        <v>11689</v>
      </c>
      <c r="N195" s="1" t="s">
        <v>13166</v>
      </c>
      <c r="O195" s="1" t="s">
        <v>193</v>
      </c>
      <c r="P195" s="1" t="s">
        <v>13168</v>
      </c>
      <c r="Q195" s="1" t="s">
        <v>13168</v>
      </c>
      <c r="R195" s="1" t="s">
        <v>14015</v>
      </c>
      <c r="S195" s="1" t="s">
        <v>193</v>
      </c>
      <c r="T195" s="1"/>
      <c r="U195" s="1"/>
      <c r="V195" s="1" t="s">
        <v>14023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6859</v>
      </c>
      <c r="H196" s="1" t="s">
        <v>8465</v>
      </c>
      <c r="I196" s="1" t="s">
        <v>10094</v>
      </c>
      <c r="J196" s="1"/>
      <c r="K196" s="1" t="s">
        <v>11496</v>
      </c>
      <c r="L196" s="1" t="s">
        <v>194</v>
      </c>
      <c r="M196" s="1" t="s">
        <v>11690</v>
      </c>
      <c r="N196" s="1" t="s">
        <v>13166</v>
      </c>
      <c r="O196" s="1" t="s">
        <v>194</v>
      </c>
      <c r="P196" s="1" t="s">
        <v>13168</v>
      </c>
      <c r="Q196" s="1" t="s">
        <v>13168</v>
      </c>
      <c r="R196" s="1" t="s">
        <v>14015</v>
      </c>
      <c r="S196" s="1" t="s">
        <v>194</v>
      </c>
      <c r="T196" s="1"/>
      <c r="U196" s="1"/>
      <c r="V196" s="1" t="s">
        <v>14023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6860</v>
      </c>
      <c r="H197" s="1" t="s">
        <v>8466</v>
      </c>
      <c r="I197" s="1" t="s">
        <v>10095</v>
      </c>
      <c r="J197" s="1"/>
      <c r="K197" s="1" t="s">
        <v>11496</v>
      </c>
      <c r="L197" s="1" t="s">
        <v>195</v>
      </c>
      <c r="M197" s="1" t="s">
        <v>11691</v>
      </c>
      <c r="N197" s="1" t="s">
        <v>13166</v>
      </c>
      <c r="O197" s="1" t="s">
        <v>195</v>
      </c>
      <c r="P197" s="1" t="s">
        <v>13168</v>
      </c>
      <c r="Q197" s="1" t="s">
        <v>13168</v>
      </c>
      <c r="R197" s="1" t="s">
        <v>14015</v>
      </c>
      <c r="S197" s="1" t="s">
        <v>195</v>
      </c>
      <c r="T197" s="1"/>
      <c r="U197" s="1"/>
      <c r="V197" s="1" t="s">
        <v>14023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6861</v>
      </c>
      <c r="H198" s="1" t="s">
        <v>8467</v>
      </c>
      <c r="I198" s="1" t="s">
        <v>10096</v>
      </c>
      <c r="J198" s="1"/>
      <c r="K198" s="1" t="s">
        <v>11496</v>
      </c>
      <c r="L198" s="1" t="s">
        <v>196</v>
      </c>
      <c r="M198" s="1" t="s">
        <v>11692</v>
      </c>
      <c r="N198" s="1" t="s">
        <v>13166</v>
      </c>
      <c r="O198" s="1" t="s">
        <v>196</v>
      </c>
      <c r="P198" s="1" t="s">
        <v>13168</v>
      </c>
      <c r="Q198" s="1" t="s">
        <v>13168</v>
      </c>
      <c r="R198" s="1" t="s">
        <v>14015</v>
      </c>
      <c r="S198" s="1" t="s">
        <v>196</v>
      </c>
      <c r="T198" s="1"/>
      <c r="U198" s="1"/>
      <c r="V198" s="1" t="s">
        <v>14023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6862</v>
      </c>
      <c r="H199" s="1" t="s">
        <v>8468</v>
      </c>
      <c r="I199" s="1" t="s">
        <v>10097</v>
      </c>
      <c r="J199" s="1"/>
      <c r="K199" s="1" t="s">
        <v>11496</v>
      </c>
      <c r="L199" s="1" t="s">
        <v>197</v>
      </c>
      <c r="M199" s="1" t="s">
        <v>11693</v>
      </c>
      <c r="N199" s="1" t="s">
        <v>13166</v>
      </c>
      <c r="O199" s="1" t="s">
        <v>197</v>
      </c>
      <c r="P199" s="1" t="s">
        <v>13168</v>
      </c>
      <c r="Q199" s="1" t="s">
        <v>13168</v>
      </c>
      <c r="R199" s="1" t="s">
        <v>14015</v>
      </c>
      <c r="S199" s="1" t="s">
        <v>197</v>
      </c>
      <c r="T199" s="1"/>
      <c r="U199" s="1"/>
      <c r="V199" s="1" t="s">
        <v>14023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6863</v>
      </c>
      <c r="H200" s="1" t="s">
        <v>8469</v>
      </c>
      <c r="I200" s="1" t="s">
        <v>10098</v>
      </c>
      <c r="J200" s="1"/>
      <c r="K200" s="1" t="s">
        <v>11496</v>
      </c>
      <c r="L200" s="1" t="s">
        <v>198</v>
      </c>
      <c r="M200" s="1" t="s">
        <v>11694</v>
      </c>
      <c r="N200" s="1" t="s">
        <v>13166</v>
      </c>
      <c r="O200" s="1" t="s">
        <v>198</v>
      </c>
      <c r="P200" s="1" t="s">
        <v>13168</v>
      </c>
      <c r="Q200" s="1" t="s">
        <v>13168</v>
      </c>
      <c r="R200" s="1" t="s">
        <v>14015</v>
      </c>
      <c r="S200" s="1" t="s">
        <v>198</v>
      </c>
      <c r="T200" s="1"/>
      <c r="U200" s="1"/>
      <c r="V200" s="1" t="s">
        <v>14023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6864</v>
      </c>
      <c r="H201" s="1" t="s">
        <v>5249</v>
      </c>
      <c r="I201" s="1" t="s">
        <v>10099</v>
      </c>
      <c r="J201" s="1"/>
      <c r="K201" s="1" t="s">
        <v>11496</v>
      </c>
      <c r="L201" s="1" t="s">
        <v>199</v>
      </c>
      <c r="M201" s="1" t="s">
        <v>11695</v>
      </c>
      <c r="N201" s="1" t="s">
        <v>13166</v>
      </c>
      <c r="O201" s="1" t="s">
        <v>199</v>
      </c>
      <c r="P201" s="1" t="s">
        <v>13168</v>
      </c>
      <c r="Q201" s="1" t="s">
        <v>13168</v>
      </c>
      <c r="R201" s="1" t="s">
        <v>14015</v>
      </c>
      <c r="S201" s="1" t="s">
        <v>199</v>
      </c>
      <c r="T201" s="1"/>
      <c r="U201" s="1"/>
      <c r="V201" s="1" t="s">
        <v>14023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6865</v>
      </c>
      <c r="H202" s="1" t="s">
        <v>8470</v>
      </c>
      <c r="I202" s="1" t="s">
        <v>10100</v>
      </c>
      <c r="J202" s="1"/>
      <c r="K202" s="1" t="s">
        <v>11496</v>
      </c>
      <c r="L202" s="1" t="s">
        <v>200</v>
      </c>
      <c r="M202" s="1" t="s">
        <v>11696</v>
      </c>
      <c r="N202" s="1" t="s">
        <v>13166</v>
      </c>
      <c r="O202" s="1" t="s">
        <v>200</v>
      </c>
      <c r="P202" s="1" t="s">
        <v>13168</v>
      </c>
      <c r="Q202" s="1" t="s">
        <v>13168</v>
      </c>
      <c r="R202" s="1" t="s">
        <v>14015</v>
      </c>
      <c r="S202" s="1" t="s">
        <v>200</v>
      </c>
      <c r="T202" s="1"/>
      <c r="U202" s="1"/>
      <c r="V202" s="1" t="s">
        <v>14023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6866</v>
      </c>
      <c r="H203" s="1" t="s">
        <v>8471</v>
      </c>
      <c r="I203" s="1" t="s">
        <v>10101</v>
      </c>
      <c r="J203" s="1"/>
      <c r="K203" s="1" t="s">
        <v>11496</v>
      </c>
      <c r="L203" s="1" t="s">
        <v>201</v>
      </c>
      <c r="M203" s="1" t="s">
        <v>11697</v>
      </c>
      <c r="N203" s="1" t="s">
        <v>13166</v>
      </c>
      <c r="O203" s="1" t="s">
        <v>201</v>
      </c>
      <c r="P203" s="1" t="s">
        <v>13168</v>
      </c>
      <c r="Q203" s="1" t="s">
        <v>13168</v>
      </c>
      <c r="R203" s="1" t="s">
        <v>14015</v>
      </c>
      <c r="S203" s="1" t="s">
        <v>201</v>
      </c>
      <c r="T203" s="1"/>
      <c r="U203" s="1"/>
      <c r="V203" s="1" t="s">
        <v>14023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6867</v>
      </c>
      <c r="H204" s="1" t="s">
        <v>8471</v>
      </c>
      <c r="I204" s="1" t="s">
        <v>10102</v>
      </c>
      <c r="J204" s="1"/>
      <c r="K204" s="1" t="s">
        <v>11496</v>
      </c>
      <c r="L204" s="1" t="s">
        <v>202</v>
      </c>
      <c r="M204" s="1" t="s">
        <v>11698</v>
      </c>
      <c r="N204" s="1" t="s">
        <v>13166</v>
      </c>
      <c r="O204" s="1" t="s">
        <v>202</v>
      </c>
      <c r="P204" s="1" t="s">
        <v>13168</v>
      </c>
      <c r="Q204" s="1" t="s">
        <v>13168</v>
      </c>
      <c r="R204" s="1" t="s">
        <v>14015</v>
      </c>
      <c r="S204" s="1" t="s">
        <v>202</v>
      </c>
      <c r="T204" s="1"/>
      <c r="U204" s="1"/>
      <c r="V204" s="1" t="s">
        <v>14023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6868</v>
      </c>
      <c r="H205" s="1" t="s">
        <v>8472</v>
      </c>
      <c r="I205" s="1" t="s">
        <v>10103</v>
      </c>
      <c r="J205" s="1"/>
      <c r="K205" s="1" t="s">
        <v>11496</v>
      </c>
      <c r="L205" s="1" t="s">
        <v>203</v>
      </c>
      <c r="M205" s="1" t="s">
        <v>11699</v>
      </c>
      <c r="N205" s="1" t="s">
        <v>13166</v>
      </c>
      <c r="O205" s="1" t="s">
        <v>203</v>
      </c>
      <c r="P205" s="1" t="s">
        <v>13168</v>
      </c>
      <c r="Q205" s="1" t="s">
        <v>13168</v>
      </c>
      <c r="R205" s="1" t="s">
        <v>14015</v>
      </c>
      <c r="S205" s="1" t="s">
        <v>203</v>
      </c>
      <c r="T205" s="1"/>
      <c r="U205" s="1"/>
      <c r="V205" s="1" t="s">
        <v>14023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6869</v>
      </c>
      <c r="H206" s="1" t="s">
        <v>8473</v>
      </c>
      <c r="I206" s="1" t="s">
        <v>10104</v>
      </c>
      <c r="J206" s="1"/>
      <c r="K206" s="1" t="s">
        <v>11496</v>
      </c>
      <c r="L206" s="1" t="s">
        <v>204</v>
      </c>
      <c r="M206" s="1" t="s">
        <v>11700</v>
      </c>
      <c r="N206" s="1" t="s">
        <v>13166</v>
      </c>
      <c r="O206" s="1" t="s">
        <v>204</v>
      </c>
      <c r="P206" s="1" t="s">
        <v>13168</v>
      </c>
      <c r="Q206" s="1" t="s">
        <v>13168</v>
      </c>
      <c r="R206" s="1" t="s">
        <v>14015</v>
      </c>
      <c r="S206" s="1" t="s">
        <v>204</v>
      </c>
      <c r="T206" s="1"/>
      <c r="U206" s="1"/>
      <c r="V206" s="1" t="s">
        <v>14023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6870</v>
      </c>
      <c r="H207" s="1" t="s">
        <v>8474</v>
      </c>
      <c r="I207" s="1" t="s">
        <v>10105</v>
      </c>
      <c r="J207" s="1"/>
      <c r="K207" s="1" t="s">
        <v>11496</v>
      </c>
      <c r="L207" s="1" t="s">
        <v>205</v>
      </c>
      <c r="M207" s="1" t="s">
        <v>11701</v>
      </c>
      <c r="N207" s="1" t="s">
        <v>13166</v>
      </c>
      <c r="O207" s="1" t="s">
        <v>205</v>
      </c>
      <c r="P207" s="1" t="s">
        <v>13168</v>
      </c>
      <c r="Q207" s="1" t="s">
        <v>13168</v>
      </c>
      <c r="R207" s="1" t="s">
        <v>14015</v>
      </c>
      <c r="S207" s="1" t="s">
        <v>205</v>
      </c>
      <c r="T207" s="1"/>
      <c r="U207" s="1"/>
      <c r="V207" s="1" t="s">
        <v>14023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6871</v>
      </c>
      <c r="H208" s="1" t="s">
        <v>8475</v>
      </c>
      <c r="I208" s="1" t="s">
        <v>10106</v>
      </c>
      <c r="J208" s="1"/>
      <c r="K208" s="1" t="s">
        <v>11496</v>
      </c>
      <c r="L208" s="1" t="s">
        <v>206</v>
      </c>
      <c r="M208" s="1" t="s">
        <v>11702</v>
      </c>
      <c r="N208" s="1" t="s">
        <v>13166</v>
      </c>
      <c r="O208" s="1" t="s">
        <v>206</v>
      </c>
      <c r="P208" s="1" t="s">
        <v>13168</v>
      </c>
      <c r="Q208" s="1" t="s">
        <v>13168</v>
      </c>
      <c r="R208" s="1" t="s">
        <v>14015</v>
      </c>
      <c r="S208" s="1" t="s">
        <v>206</v>
      </c>
      <c r="T208" s="1"/>
      <c r="U208" s="1"/>
      <c r="V208" s="1" t="s">
        <v>14023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6872</v>
      </c>
      <c r="H209" s="1" t="s">
        <v>8476</v>
      </c>
      <c r="I209" s="1" t="s">
        <v>10107</v>
      </c>
      <c r="J209" s="1"/>
      <c r="K209" s="1" t="s">
        <v>11496</v>
      </c>
      <c r="L209" s="1" t="s">
        <v>207</v>
      </c>
      <c r="M209" s="1" t="s">
        <v>11703</v>
      </c>
      <c r="N209" s="1" t="s">
        <v>13166</v>
      </c>
      <c r="O209" s="1" t="s">
        <v>207</v>
      </c>
      <c r="P209" s="1" t="s">
        <v>13168</v>
      </c>
      <c r="Q209" s="1" t="s">
        <v>13168</v>
      </c>
      <c r="R209" s="1" t="s">
        <v>14015</v>
      </c>
      <c r="S209" s="1" t="s">
        <v>207</v>
      </c>
      <c r="T209" s="1"/>
      <c r="U209" s="1"/>
      <c r="V209" s="1" t="s">
        <v>14023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6873</v>
      </c>
      <c r="H210" s="1" t="s">
        <v>8477</v>
      </c>
      <c r="I210" s="1" t="s">
        <v>10108</v>
      </c>
      <c r="J210" s="1"/>
      <c r="K210" s="1" t="s">
        <v>11496</v>
      </c>
      <c r="L210" s="1" t="s">
        <v>208</v>
      </c>
      <c r="M210" s="1" t="s">
        <v>11704</v>
      </c>
      <c r="N210" s="1" t="s">
        <v>13166</v>
      </c>
      <c r="O210" s="1" t="s">
        <v>208</v>
      </c>
      <c r="P210" s="1" t="s">
        <v>13168</v>
      </c>
      <c r="Q210" s="1" t="s">
        <v>13168</v>
      </c>
      <c r="R210" s="1" t="s">
        <v>14015</v>
      </c>
      <c r="S210" s="1" t="s">
        <v>208</v>
      </c>
      <c r="T210" s="1"/>
      <c r="U210" s="1"/>
      <c r="V210" s="1" t="s">
        <v>14023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6874</v>
      </c>
      <c r="H211" s="1" t="s">
        <v>8478</v>
      </c>
      <c r="I211" s="1" t="s">
        <v>10109</v>
      </c>
      <c r="J211" s="1"/>
      <c r="K211" s="1" t="s">
        <v>11496</v>
      </c>
      <c r="L211" s="1" t="s">
        <v>209</v>
      </c>
      <c r="M211" s="1" t="s">
        <v>11705</v>
      </c>
      <c r="N211" s="1" t="s">
        <v>13166</v>
      </c>
      <c r="O211" s="1" t="s">
        <v>209</v>
      </c>
      <c r="P211" s="1" t="s">
        <v>13168</v>
      </c>
      <c r="Q211" s="1" t="s">
        <v>13168</v>
      </c>
      <c r="R211" s="1" t="s">
        <v>14015</v>
      </c>
      <c r="S211" s="1" t="s">
        <v>209</v>
      </c>
      <c r="T211" s="1"/>
      <c r="U211" s="1"/>
      <c r="V211" s="1" t="s">
        <v>14023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6875</v>
      </c>
      <c r="H212" s="1" t="s">
        <v>8479</v>
      </c>
      <c r="I212" s="1" t="s">
        <v>10110</v>
      </c>
      <c r="J212" s="1"/>
      <c r="K212" s="1" t="s">
        <v>11496</v>
      </c>
      <c r="L212" s="1" t="s">
        <v>210</v>
      </c>
      <c r="M212" s="1" t="s">
        <v>11706</v>
      </c>
      <c r="N212" s="1" t="s">
        <v>13166</v>
      </c>
      <c r="O212" s="1" t="s">
        <v>210</v>
      </c>
      <c r="P212" s="1" t="s">
        <v>13168</v>
      </c>
      <c r="Q212" s="1" t="s">
        <v>13168</v>
      </c>
      <c r="R212" s="1" t="s">
        <v>14015</v>
      </c>
      <c r="S212" s="1" t="s">
        <v>210</v>
      </c>
      <c r="T212" s="1"/>
      <c r="U212" s="1"/>
      <c r="V212" s="1" t="s">
        <v>14023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6876</v>
      </c>
      <c r="H213" s="1" t="s">
        <v>8480</v>
      </c>
      <c r="I213" s="1" t="s">
        <v>10111</v>
      </c>
      <c r="J213" s="1"/>
      <c r="K213" s="1" t="s">
        <v>11496</v>
      </c>
      <c r="L213" s="1" t="s">
        <v>211</v>
      </c>
      <c r="M213" s="1" t="s">
        <v>11707</v>
      </c>
      <c r="N213" s="1" t="s">
        <v>13166</v>
      </c>
      <c r="O213" s="1" t="s">
        <v>211</v>
      </c>
      <c r="P213" s="1" t="s">
        <v>13168</v>
      </c>
      <c r="Q213" s="1" t="s">
        <v>13168</v>
      </c>
      <c r="R213" s="1" t="s">
        <v>14015</v>
      </c>
      <c r="S213" s="1" t="s">
        <v>211</v>
      </c>
      <c r="T213" s="1"/>
      <c r="U213" s="1"/>
      <c r="V213" s="1" t="s">
        <v>14023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6877</v>
      </c>
      <c r="H214" s="1" t="s">
        <v>8481</v>
      </c>
      <c r="I214" s="1" t="s">
        <v>10112</v>
      </c>
      <c r="J214" s="1"/>
      <c r="K214" s="1" t="s">
        <v>11496</v>
      </c>
      <c r="L214" s="1" t="s">
        <v>212</v>
      </c>
      <c r="M214" s="1" t="s">
        <v>11708</v>
      </c>
      <c r="N214" s="1" t="s">
        <v>13166</v>
      </c>
      <c r="O214" s="1" t="s">
        <v>212</v>
      </c>
      <c r="P214" s="1" t="s">
        <v>13168</v>
      </c>
      <c r="Q214" s="1" t="s">
        <v>13168</v>
      </c>
      <c r="R214" s="1" t="s">
        <v>14015</v>
      </c>
      <c r="S214" s="1" t="s">
        <v>212</v>
      </c>
      <c r="T214" s="1"/>
      <c r="U214" s="1"/>
      <c r="V214" s="1" t="s">
        <v>14023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6878</v>
      </c>
      <c r="H215" s="1" t="s">
        <v>8482</v>
      </c>
      <c r="I215" s="1" t="s">
        <v>10113</v>
      </c>
      <c r="J215" s="1"/>
      <c r="K215" s="1" t="s">
        <v>11496</v>
      </c>
      <c r="L215" s="1" t="s">
        <v>213</v>
      </c>
      <c r="M215" s="1" t="s">
        <v>11709</v>
      </c>
      <c r="N215" s="1" t="s">
        <v>13166</v>
      </c>
      <c r="O215" s="1" t="s">
        <v>213</v>
      </c>
      <c r="P215" s="1" t="s">
        <v>13168</v>
      </c>
      <c r="Q215" s="1" t="s">
        <v>13168</v>
      </c>
      <c r="R215" s="1" t="s">
        <v>14015</v>
      </c>
      <c r="S215" s="1" t="s">
        <v>213</v>
      </c>
      <c r="T215" s="1"/>
      <c r="U215" s="1"/>
      <c r="V215" s="1" t="s">
        <v>14023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6879</v>
      </c>
      <c r="H216" s="1" t="s">
        <v>8483</v>
      </c>
      <c r="I216" s="1" t="s">
        <v>10114</v>
      </c>
      <c r="J216" s="1"/>
      <c r="K216" s="1" t="s">
        <v>11496</v>
      </c>
      <c r="L216" s="1" t="s">
        <v>214</v>
      </c>
      <c r="M216" s="1" t="s">
        <v>11710</v>
      </c>
      <c r="N216" s="1" t="s">
        <v>13166</v>
      </c>
      <c r="O216" s="1" t="s">
        <v>214</v>
      </c>
      <c r="P216" s="1" t="s">
        <v>13168</v>
      </c>
      <c r="Q216" s="1" t="s">
        <v>13168</v>
      </c>
      <c r="R216" s="1" t="s">
        <v>14015</v>
      </c>
      <c r="S216" s="1" t="s">
        <v>214</v>
      </c>
      <c r="T216" s="1"/>
      <c r="U216" s="1"/>
      <c r="V216" s="1" t="s">
        <v>14023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6880</v>
      </c>
      <c r="H217" s="1" t="s">
        <v>8484</v>
      </c>
      <c r="I217" s="1" t="s">
        <v>10115</v>
      </c>
      <c r="J217" s="1"/>
      <c r="K217" s="1" t="s">
        <v>11496</v>
      </c>
      <c r="L217" s="1" t="s">
        <v>215</v>
      </c>
      <c r="M217" s="1" t="s">
        <v>11711</v>
      </c>
      <c r="N217" s="1" t="s">
        <v>13166</v>
      </c>
      <c r="O217" s="1" t="s">
        <v>215</v>
      </c>
      <c r="P217" s="1" t="s">
        <v>13168</v>
      </c>
      <c r="Q217" s="1" t="s">
        <v>13168</v>
      </c>
      <c r="R217" s="1" t="s">
        <v>14015</v>
      </c>
      <c r="S217" s="1" t="s">
        <v>215</v>
      </c>
      <c r="T217" s="1"/>
      <c r="U217" s="1"/>
      <c r="V217" s="1" t="s">
        <v>14023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6881</v>
      </c>
      <c r="H218" s="1" t="s">
        <v>8485</v>
      </c>
      <c r="I218" s="1" t="s">
        <v>10116</v>
      </c>
      <c r="J218" s="1"/>
      <c r="K218" s="1" t="s">
        <v>11496</v>
      </c>
      <c r="L218" s="1" t="s">
        <v>216</v>
      </c>
      <c r="M218" s="1" t="s">
        <v>11712</v>
      </c>
      <c r="N218" s="1" t="s">
        <v>13166</v>
      </c>
      <c r="O218" s="1" t="s">
        <v>216</v>
      </c>
      <c r="P218" s="1" t="s">
        <v>13168</v>
      </c>
      <c r="Q218" s="1" t="s">
        <v>13168</v>
      </c>
      <c r="R218" s="1" t="s">
        <v>14015</v>
      </c>
      <c r="S218" s="1" t="s">
        <v>216</v>
      </c>
      <c r="T218" s="1"/>
      <c r="U218" s="1"/>
      <c r="V218" s="1" t="s">
        <v>14023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6882</v>
      </c>
      <c r="H219" s="1" t="s">
        <v>8486</v>
      </c>
      <c r="I219" s="1" t="s">
        <v>10117</v>
      </c>
      <c r="J219" s="1"/>
      <c r="K219" s="1" t="s">
        <v>11496</v>
      </c>
      <c r="L219" s="1" t="s">
        <v>217</v>
      </c>
      <c r="M219" s="1" t="s">
        <v>11713</v>
      </c>
      <c r="N219" s="1" t="s">
        <v>13166</v>
      </c>
      <c r="O219" s="1" t="s">
        <v>217</v>
      </c>
      <c r="P219" s="1" t="s">
        <v>13168</v>
      </c>
      <c r="Q219" s="1" t="s">
        <v>13168</v>
      </c>
      <c r="R219" s="1" t="s">
        <v>14015</v>
      </c>
      <c r="S219" s="1" t="s">
        <v>217</v>
      </c>
      <c r="T219" s="1"/>
      <c r="U219" s="1"/>
      <c r="V219" s="1" t="s">
        <v>14023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6883</v>
      </c>
      <c r="H220" s="1" t="s">
        <v>8487</v>
      </c>
      <c r="I220" s="1" t="s">
        <v>10118</v>
      </c>
      <c r="J220" s="1"/>
      <c r="K220" s="1" t="s">
        <v>11496</v>
      </c>
      <c r="L220" s="1" t="s">
        <v>218</v>
      </c>
      <c r="M220" s="1" t="s">
        <v>11714</v>
      </c>
      <c r="N220" s="1" t="s">
        <v>13166</v>
      </c>
      <c r="O220" s="1" t="s">
        <v>218</v>
      </c>
      <c r="P220" s="1" t="s">
        <v>13168</v>
      </c>
      <c r="Q220" s="1" t="s">
        <v>13168</v>
      </c>
      <c r="R220" s="1" t="s">
        <v>14015</v>
      </c>
      <c r="S220" s="1" t="s">
        <v>218</v>
      </c>
      <c r="T220" s="1"/>
      <c r="U220" s="1"/>
      <c r="V220" s="1" t="s">
        <v>14023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3606</v>
      </c>
      <c r="G221" s="1" t="s">
        <v>6884</v>
      </c>
      <c r="H221" s="1" t="s">
        <v>8488</v>
      </c>
      <c r="I221" s="1" t="s">
        <v>10119</v>
      </c>
      <c r="J221" s="1"/>
      <c r="K221" s="1" t="s">
        <v>11496</v>
      </c>
      <c r="L221" s="1" t="s">
        <v>219</v>
      </c>
      <c r="M221" s="1" t="s">
        <v>11715</v>
      </c>
      <c r="N221" s="1" t="s">
        <v>13166</v>
      </c>
      <c r="O221" s="1" t="s">
        <v>219</v>
      </c>
      <c r="P221" s="1" t="s">
        <v>13168</v>
      </c>
      <c r="Q221" s="1" t="s">
        <v>13168</v>
      </c>
      <c r="R221" s="1" t="s">
        <v>14015</v>
      </c>
      <c r="S221" s="1" t="s">
        <v>219</v>
      </c>
      <c r="T221" s="1"/>
      <c r="U221" s="1"/>
      <c r="V221" s="1" t="s">
        <v>14023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6885</v>
      </c>
      <c r="H222" s="1" t="s">
        <v>8489</v>
      </c>
      <c r="I222" s="1" t="s">
        <v>10120</v>
      </c>
      <c r="J222" s="1"/>
      <c r="K222" s="1" t="s">
        <v>11496</v>
      </c>
      <c r="L222" s="1" t="s">
        <v>220</v>
      </c>
      <c r="M222" s="1" t="s">
        <v>11716</v>
      </c>
      <c r="N222" s="1" t="s">
        <v>13166</v>
      </c>
      <c r="O222" s="1" t="s">
        <v>220</v>
      </c>
      <c r="P222" s="1" t="s">
        <v>13168</v>
      </c>
      <c r="Q222" s="1" t="s">
        <v>13168</v>
      </c>
      <c r="R222" s="1" t="s">
        <v>14015</v>
      </c>
      <c r="S222" s="1" t="s">
        <v>220</v>
      </c>
      <c r="T222" s="1"/>
      <c r="U222" s="1"/>
      <c r="V222" s="1" t="s">
        <v>14023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6886</v>
      </c>
      <c r="H223" s="1" t="s">
        <v>8490</v>
      </c>
      <c r="I223" s="1" t="s">
        <v>10121</v>
      </c>
      <c r="J223" s="1"/>
      <c r="K223" s="1" t="s">
        <v>11496</v>
      </c>
      <c r="L223" s="1" t="s">
        <v>221</v>
      </c>
      <c r="M223" s="1" t="s">
        <v>11717</v>
      </c>
      <c r="N223" s="1" t="s">
        <v>13166</v>
      </c>
      <c r="O223" s="1" t="s">
        <v>221</v>
      </c>
      <c r="P223" s="1" t="s">
        <v>13168</v>
      </c>
      <c r="Q223" s="1" t="s">
        <v>13168</v>
      </c>
      <c r="R223" s="1" t="s">
        <v>14015</v>
      </c>
      <c r="S223" s="1" t="s">
        <v>221</v>
      </c>
      <c r="T223" s="1"/>
      <c r="U223" s="1"/>
      <c r="V223" s="1" t="s">
        <v>14023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6887</v>
      </c>
      <c r="H224" s="1" t="s">
        <v>8491</v>
      </c>
      <c r="I224" s="1" t="s">
        <v>10122</v>
      </c>
      <c r="J224" s="1"/>
      <c r="K224" s="1" t="s">
        <v>11496</v>
      </c>
      <c r="L224" s="1" t="s">
        <v>222</v>
      </c>
      <c r="M224" s="1" t="s">
        <v>11718</v>
      </c>
      <c r="N224" s="1" t="s">
        <v>13166</v>
      </c>
      <c r="O224" s="1" t="s">
        <v>222</v>
      </c>
      <c r="P224" s="1" t="s">
        <v>13168</v>
      </c>
      <c r="Q224" s="1" t="s">
        <v>13168</v>
      </c>
      <c r="R224" s="1" t="s">
        <v>14015</v>
      </c>
      <c r="S224" s="1" t="s">
        <v>222</v>
      </c>
      <c r="T224" s="1"/>
      <c r="U224" s="1"/>
      <c r="V224" s="1" t="s">
        <v>14023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6888</v>
      </c>
      <c r="H225" s="1" t="s">
        <v>8492</v>
      </c>
      <c r="I225" s="1" t="s">
        <v>10123</v>
      </c>
      <c r="J225" s="1"/>
      <c r="K225" s="1" t="s">
        <v>11496</v>
      </c>
      <c r="L225" s="1" t="s">
        <v>223</v>
      </c>
      <c r="M225" s="1" t="s">
        <v>11719</v>
      </c>
      <c r="N225" s="1" t="s">
        <v>13166</v>
      </c>
      <c r="O225" s="1" t="s">
        <v>223</v>
      </c>
      <c r="P225" s="1" t="s">
        <v>13168</v>
      </c>
      <c r="Q225" s="1" t="s">
        <v>13168</v>
      </c>
      <c r="R225" s="1" t="s">
        <v>14015</v>
      </c>
      <c r="S225" s="1" t="s">
        <v>223</v>
      </c>
      <c r="T225" s="1"/>
      <c r="U225" s="1"/>
      <c r="V225" s="1" t="s">
        <v>14023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6889</v>
      </c>
      <c r="H226" s="1" t="s">
        <v>8493</v>
      </c>
      <c r="I226" s="1" t="s">
        <v>10124</v>
      </c>
      <c r="J226" s="1"/>
      <c r="K226" s="1" t="s">
        <v>11496</v>
      </c>
      <c r="L226" s="1" t="s">
        <v>224</v>
      </c>
      <c r="M226" s="1" t="s">
        <v>11720</v>
      </c>
      <c r="N226" s="1" t="s">
        <v>13166</v>
      </c>
      <c r="O226" s="1" t="s">
        <v>224</v>
      </c>
      <c r="P226" s="1" t="s">
        <v>13168</v>
      </c>
      <c r="Q226" s="1" t="s">
        <v>13168</v>
      </c>
      <c r="R226" s="1" t="s">
        <v>14015</v>
      </c>
      <c r="S226" s="1" t="s">
        <v>224</v>
      </c>
      <c r="T226" s="1"/>
      <c r="U226" s="1"/>
      <c r="V226" s="1" t="s">
        <v>14023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6890</v>
      </c>
      <c r="H227" s="1" t="s">
        <v>8494</v>
      </c>
      <c r="I227" s="1" t="s">
        <v>10125</v>
      </c>
      <c r="J227" s="1"/>
      <c r="K227" s="1" t="s">
        <v>11496</v>
      </c>
      <c r="L227" s="1" t="s">
        <v>225</v>
      </c>
      <c r="M227" s="1" t="s">
        <v>11721</v>
      </c>
      <c r="N227" s="1" t="s">
        <v>13166</v>
      </c>
      <c r="O227" s="1" t="s">
        <v>225</v>
      </c>
      <c r="P227" s="1" t="s">
        <v>13168</v>
      </c>
      <c r="Q227" s="1" t="s">
        <v>13168</v>
      </c>
      <c r="R227" s="1" t="s">
        <v>14015</v>
      </c>
      <c r="S227" s="1" t="s">
        <v>225</v>
      </c>
      <c r="T227" s="1"/>
      <c r="U227" s="1"/>
      <c r="V227" s="1" t="s">
        <v>14023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6891</v>
      </c>
      <c r="H228" s="1" t="s">
        <v>8495</v>
      </c>
      <c r="I228" s="1" t="s">
        <v>10126</v>
      </c>
      <c r="J228" s="1"/>
      <c r="K228" s="1" t="s">
        <v>11496</v>
      </c>
      <c r="L228" s="1" t="s">
        <v>226</v>
      </c>
      <c r="M228" s="1" t="s">
        <v>11722</v>
      </c>
      <c r="N228" s="1" t="s">
        <v>13166</v>
      </c>
      <c r="O228" s="1" t="s">
        <v>226</v>
      </c>
      <c r="P228" s="1" t="s">
        <v>13168</v>
      </c>
      <c r="Q228" s="1" t="s">
        <v>13168</v>
      </c>
      <c r="R228" s="1" t="s">
        <v>14015</v>
      </c>
      <c r="S228" s="1" t="s">
        <v>226</v>
      </c>
      <c r="T228" s="1"/>
      <c r="U228" s="1"/>
      <c r="V228" s="1" t="s">
        <v>14023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6892</v>
      </c>
      <c r="H229" s="1" t="s">
        <v>8496</v>
      </c>
      <c r="I229" s="1" t="s">
        <v>10127</v>
      </c>
      <c r="J229" s="1"/>
      <c r="K229" s="1" t="s">
        <v>11496</v>
      </c>
      <c r="L229" s="1" t="s">
        <v>227</v>
      </c>
      <c r="M229" s="1" t="s">
        <v>11723</v>
      </c>
      <c r="N229" s="1" t="s">
        <v>13166</v>
      </c>
      <c r="O229" s="1" t="s">
        <v>227</v>
      </c>
      <c r="P229" s="1" t="s">
        <v>13168</v>
      </c>
      <c r="Q229" s="1" t="s">
        <v>13168</v>
      </c>
      <c r="R229" s="1" t="s">
        <v>14015</v>
      </c>
      <c r="S229" s="1" t="s">
        <v>227</v>
      </c>
      <c r="T229" s="1"/>
      <c r="U229" s="1"/>
      <c r="V229" s="1" t="s">
        <v>14023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6893</v>
      </c>
      <c r="H230" s="1" t="s">
        <v>8497</v>
      </c>
      <c r="I230" s="1" t="s">
        <v>10128</v>
      </c>
      <c r="J230" s="1"/>
      <c r="K230" s="1" t="s">
        <v>11496</v>
      </c>
      <c r="L230" s="1" t="s">
        <v>228</v>
      </c>
      <c r="M230" s="1" t="s">
        <v>11724</v>
      </c>
      <c r="N230" s="1" t="s">
        <v>13166</v>
      </c>
      <c r="O230" s="1" t="s">
        <v>228</v>
      </c>
      <c r="P230" s="1" t="s">
        <v>13168</v>
      </c>
      <c r="Q230" s="1" t="s">
        <v>13168</v>
      </c>
      <c r="R230" s="1" t="s">
        <v>14015</v>
      </c>
      <c r="S230" s="1" t="s">
        <v>228</v>
      </c>
      <c r="T230" s="1"/>
      <c r="U230" s="1"/>
      <c r="V230" s="1" t="s">
        <v>14023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6894</v>
      </c>
      <c r="H231" s="1" t="s">
        <v>8498</v>
      </c>
      <c r="I231" s="1" t="s">
        <v>10129</v>
      </c>
      <c r="J231" s="1"/>
      <c r="K231" s="1" t="s">
        <v>11496</v>
      </c>
      <c r="L231" s="1" t="s">
        <v>229</v>
      </c>
      <c r="M231" s="1" t="s">
        <v>11725</v>
      </c>
      <c r="N231" s="1" t="s">
        <v>13166</v>
      </c>
      <c r="O231" s="1" t="s">
        <v>229</v>
      </c>
      <c r="P231" s="1" t="s">
        <v>13168</v>
      </c>
      <c r="Q231" s="1" t="s">
        <v>13168</v>
      </c>
      <c r="R231" s="1" t="s">
        <v>14015</v>
      </c>
      <c r="S231" s="1" t="s">
        <v>229</v>
      </c>
      <c r="T231" s="1"/>
      <c r="U231" s="1"/>
      <c r="V231" s="1" t="s">
        <v>14023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6895</v>
      </c>
      <c r="H232" s="1" t="s">
        <v>8499</v>
      </c>
      <c r="I232" s="1" t="s">
        <v>10130</v>
      </c>
      <c r="J232" s="1"/>
      <c r="K232" s="1" t="s">
        <v>11496</v>
      </c>
      <c r="L232" s="1" t="s">
        <v>230</v>
      </c>
      <c r="M232" s="1" t="s">
        <v>11726</v>
      </c>
      <c r="N232" s="1" t="s">
        <v>13166</v>
      </c>
      <c r="O232" s="1" t="s">
        <v>230</v>
      </c>
      <c r="P232" s="1" t="s">
        <v>13168</v>
      </c>
      <c r="Q232" s="1" t="s">
        <v>13168</v>
      </c>
      <c r="R232" s="1" t="s">
        <v>14015</v>
      </c>
      <c r="S232" s="1" t="s">
        <v>230</v>
      </c>
      <c r="T232" s="1"/>
      <c r="U232" s="1"/>
      <c r="V232" s="1" t="s">
        <v>14023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6896</v>
      </c>
      <c r="H233" s="1" t="s">
        <v>8500</v>
      </c>
      <c r="I233" s="1" t="s">
        <v>10131</v>
      </c>
      <c r="J233" s="1"/>
      <c r="K233" s="1" t="s">
        <v>11496</v>
      </c>
      <c r="L233" s="1" t="s">
        <v>231</v>
      </c>
      <c r="M233" s="1" t="s">
        <v>11727</v>
      </c>
      <c r="N233" s="1" t="s">
        <v>13166</v>
      </c>
      <c r="O233" s="1" t="s">
        <v>231</v>
      </c>
      <c r="P233" s="1" t="s">
        <v>13168</v>
      </c>
      <c r="Q233" s="1" t="s">
        <v>13168</v>
      </c>
      <c r="R233" s="1" t="s">
        <v>14015</v>
      </c>
      <c r="S233" s="1" t="s">
        <v>231</v>
      </c>
      <c r="T233" s="1"/>
      <c r="U233" s="1"/>
      <c r="V233" s="1" t="s">
        <v>14023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6897</v>
      </c>
      <c r="H234" s="1" t="s">
        <v>8501</v>
      </c>
      <c r="I234" s="1" t="s">
        <v>10132</v>
      </c>
      <c r="J234" s="1"/>
      <c r="K234" s="1" t="s">
        <v>11496</v>
      </c>
      <c r="L234" s="1" t="s">
        <v>232</v>
      </c>
      <c r="M234" s="1" t="s">
        <v>11728</v>
      </c>
      <c r="N234" s="1" t="s">
        <v>13166</v>
      </c>
      <c r="O234" s="1" t="s">
        <v>232</v>
      </c>
      <c r="P234" s="1" t="s">
        <v>13168</v>
      </c>
      <c r="Q234" s="1" t="s">
        <v>13168</v>
      </c>
      <c r="R234" s="1" t="s">
        <v>14015</v>
      </c>
      <c r="S234" s="1" t="s">
        <v>232</v>
      </c>
      <c r="T234" s="1"/>
      <c r="U234" s="1"/>
      <c r="V234" s="1" t="s">
        <v>14023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6898</v>
      </c>
      <c r="H235" s="1" t="s">
        <v>8502</v>
      </c>
      <c r="I235" s="1" t="s">
        <v>10133</v>
      </c>
      <c r="J235" s="1"/>
      <c r="K235" s="1" t="s">
        <v>11496</v>
      </c>
      <c r="L235" s="1" t="s">
        <v>233</v>
      </c>
      <c r="M235" s="1" t="s">
        <v>11729</v>
      </c>
      <c r="N235" s="1" t="s">
        <v>13166</v>
      </c>
      <c r="O235" s="1" t="s">
        <v>233</v>
      </c>
      <c r="P235" s="1" t="s">
        <v>13168</v>
      </c>
      <c r="Q235" s="1" t="s">
        <v>13168</v>
      </c>
      <c r="R235" s="1" t="s">
        <v>14015</v>
      </c>
      <c r="S235" s="1" t="s">
        <v>233</v>
      </c>
      <c r="T235" s="1"/>
      <c r="U235" s="1"/>
      <c r="V235" s="1" t="s">
        <v>14023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6899</v>
      </c>
      <c r="H236" s="1" t="s">
        <v>8503</v>
      </c>
      <c r="I236" s="1" t="s">
        <v>10134</v>
      </c>
      <c r="J236" s="1"/>
      <c r="K236" s="1" t="s">
        <v>11496</v>
      </c>
      <c r="L236" s="1" t="s">
        <v>234</v>
      </c>
      <c r="M236" s="1" t="s">
        <v>11730</v>
      </c>
      <c r="N236" s="1" t="s">
        <v>13166</v>
      </c>
      <c r="O236" s="1" t="s">
        <v>234</v>
      </c>
      <c r="P236" s="1" t="s">
        <v>13168</v>
      </c>
      <c r="Q236" s="1" t="s">
        <v>13168</v>
      </c>
      <c r="R236" s="1" t="s">
        <v>14015</v>
      </c>
      <c r="S236" s="1" t="s">
        <v>234</v>
      </c>
      <c r="T236" s="1"/>
      <c r="U236" s="1"/>
      <c r="V236" s="1" t="s">
        <v>14023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6900</v>
      </c>
      <c r="H237" s="1" t="s">
        <v>8472</v>
      </c>
      <c r="I237" s="1" t="s">
        <v>10135</v>
      </c>
      <c r="J237" s="1"/>
      <c r="K237" s="1" t="s">
        <v>11496</v>
      </c>
      <c r="L237" s="1" t="s">
        <v>235</v>
      </c>
      <c r="M237" s="1" t="s">
        <v>11731</v>
      </c>
      <c r="N237" s="1" t="s">
        <v>13166</v>
      </c>
      <c r="O237" s="1" t="s">
        <v>235</v>
      </c>
      <c r="P237" s="1" t="s">
        <v>13168</v>
      </c>
      <c r="Q237" s="1" t="s">
        <v>13168</v>
      </c>
      <c r="R237" s="1" t="s">
        <v>14015</v>
      </c>
      <c r="S237" s="1" t="s">
        <v>235</v>
      </c>
      <c r="T237" s="1"/>
      <c r="U237" s="1"/>
      <c r="V237" s="1" t="s">
        <v>14023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6901</v>
      </c>
      <c r="H238" s="1" t="s">
        <v>8504</v>
      </c>
      <c r="I238" s="1" t="s">
        <v>10136</v>
      </c>
      <c r="J238" s="1"/>
      <c r="K238" s="1" t="s">
        <v>11496</v>
      </c>
      <c r="L238" s="1" t="s">
        <v>236</v>
      </c>
      <c r="M238" s="1" t="s">
        <v>11732</v>
      </c>
      <c r="N238" s="1" t="s">
        <v>13166</v>
      </c>
      <c r="O238" s="1" t="s">
        <v>236</v>
      </c>
      <c r="P238" s="1" t="s">
        <v>13168</v>
      </c>
      <c r="Q238" s="1" t="s">
        <v>13168</v>
      </c>
      <c r="R238" s="1" t="s">
        <v>14015</v>
      </c>
      <c r="S238" s="1" t="s">
        <v>236</v>
      </c>
      <c r="T238" s="1"/>
      <c r="U238" s="1"/>
      <c r="V238" s="1" t="s">
        <v>14023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6902</v>
      </c>
      <c r="H239" s="1" t="s">
        <v>8505</v>
      </c>
      <c r="I239" s="1" t="s">
        <v>10137</v>
      </c>
      <c r="J239" s="1"/>
      <c r="K239" s="1" t="s">
        <v>11496</v>
      </c>
      <c r="L239" s="1" t="s">
        <v>237</v>
      </c>
      <c r="M239" s="1" t="s">
        <v>11733</v>
      </c>
      <c r="N239" s="1" t="s">
        <v>13166</v>
      </c>
      <c r="O239" s="1" t="s">
        <v>237</v>
      </c>
      <c r="P239" s="1" t="s">
        <v>13168</v>
      </c>
      <c r="Q239" s="1" t="s">
        <v>13168</v>
      </c>
      <c r="R239" s="1" t="s">
        <v>14015</v>
      </c>
      <c r="S239" s="1" t="s">
        <v>237</v>
      </c>
      <c r="T239" s="1"/>
      <c r="U239" s="1"/>
      <c r="V239" s="1" t="s">
        <v>14023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6903</v>
      </c>
      <c r="H240" s="1" t="s">
        <v>8506</v>
      </c>
      <c r="I240" s="1" t="s">
        <v>10138</v>
      </c>
      <c r="J240" s="1"/>
      <c r="K240" s="1" t="s">
        <v>11496</v>
      </c>
      <c r="L240" s="1" t="s">
        <v>238</v>
      </c>
      <c r="M240" s="1" t="s">
        <v>11734</v>
      </c>
      <c r="N240" s="1" t="s">
        <v>13166</v>
      </c>
      <c r="O240" s="1" t="s">
        <v>238</v>
      </c>
      <c r="P240" s="1" t="s">
        <v>13168</v>
      </c>
      <c r="Q240" s="1" t="s">
        <v>13168</v>
      </c>
      <c r="R240" s="1" t="s">
        <v>14015</v>
      </c>
      <c r="S240" s="1" t="s">
        <v>238</v>
      </c>
      <c r="T240" s="1"/>
      <c r="U240" s="1"/>
      <c r="V240" s="1" t="s">
        <v>14023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6904</v>
      </c>
      <c r="H241" s="1" t="s">
        <v>8507</v>
      </c>
      <c r="I241" s="1" t="s">
        <v>10139</v>
      </c>
      <c r="J241" s="1"/>
      <c r="K241" s="1" t="s">
        <v>11496</v>
      </c>
      <c r="L241" s="1" t="s">
        <v>239</v>
      </c>
      <c r="M241" s="1" t="s">
        <v>11735</v>
      </c>
      <c r="N241" s="1" t="s">
        <v>13166</v>
      </c>
      <c r="O241" s="1" t="s">
        <v>239</v>
      </c>
      <c r="P241" s="1" t="s">
        <v>13168</v>
      </c>
      <c r="Q241" s="1" t="s">
        <v>13168</v>
      </c>
      <c r="R241" s="1" t="s">
        <v>14015</v>
      </c>
      <c r="S241" s="1" t="s">
        <v>239</v>
      </c>
      <c r="T241" s="1"/>
      <c r="U241" s="1"/>
      <c r="V241" s="1" t="s">
        <v>14023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6905</v>
      </c>
      <c r="H242" s="1" t="s">
        <v>8508</v>
      </c>
      <c r="I242" s="1" t="s">
        <v>10140</v>
      </c>
      <c r="J242" s="1"/>
      <c r="K242" s="1" t="s">
        <v>11496</v>
      </c>
      <c r="L242" s="1" t="s">
        <v>240</v>
      </c>
      <c r="M242" s="1" t="s">
        <v>11736</v>
      </c>
      <c r="N242" s="1" t="s">
        <v>13166</v>
      </c>
      <c r="O242" s="1" t="s">
        <v>240</v>
      </c>
      <c r="P242" s="1" t="s">
        <v>13168</v>
      </c>
      <c r="Q242" s="1" t="s">
        <v>13168</v>
      </c>
      <c r="R242" s="1" t="s">
        <v>14015</v>
      </c>
      <c r="S242" s="1" t="s">
        <v>240</v>
      </c>
      <c r="T242" s="1"/>
      <c r="U242" s="1"/>
      <c r="V242" s="1" t="s">
        <v>14023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6906</v>
      </c>
      <c r="H243" s="1" t="s">
        <v>8509</v>
      </c>
      <c r="I243" s="1" t="s">
        <v>10141</v>
      </c>
      <c r="J243" s="1"/>
      <c r="K243" s="1" t="s">
        <v>11496</v>
      </c>
      <c r="L243" s="1" t="s">
        <v>241</v>
      </c>
      <c r="M243" s="1" t="s">
        <v>11737</v>
      </c>
      <c r="N243" s="1" t="s">
        <v>13166</v>
      </c>
      <c r="O243" s="1" t="s">
        <v>241</v>
      </c>
      <c r="P243" s="1" t="s">
        <v>13168</v>
      </c>
      <c r="Q243" s="1" t="s">
        <v>13168</v>
      </c>
      <c r="R243" s="1" t="s">
        <v>14015</v>
      </c>
      <c r="S243" s="1" t="s">
        <v>241</v>
      </c>
      <c r="T243" s="1"/>
      <c r="U243" s="1"/>
      <c r="V243" s="1" t="s">
        <v>14023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6907</v>
      </c>
      <c r="H244" s="1" t="s">
        <v>8510</v>
      </c>
      <c r="I244" s="1" t="s">
        <v>10142</v>
      </c>
      <c r="J244" s="1"/>
      <c r="K244" s="1" t="s">
        <v>11496</v>
      </c>
      <c r="L244" s="1" t="s">
        <v>242</v>
      </c>
      <c r="M244" s="1" t="s">
        <v>11738</v>
      </c>
      <c r="N244" s="1" t="s">
        <v>13166</v>
      </c>
      <c r="O244" s="1" t="s">
        <v>242</v>
      </c>
      <c r="P244" s="1" t="s">
        <v>13168</v>
      </c>
      <c r="Q244" s="1" t="s">
        <v>13168</v>
      </c>
      <c r="R244" s="1" t="s">
        <v>14015</v>
      </c>
      <c r="S244" s="1" t="s">
        <v>242</v>
      </c>
      <c r="T244" s="1"/>
      <c r="U244" s="1"/>
      <c r="V244" s="1" t="s">
        <v>14023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6908</v>
      </c>
      <c r="H245" s="1" t="s">
        <v>8511</v>
      </c>
      <c r="I245" s="1" t="s">
        <v>10143</v>
      </c>
      <c r="J245" s="1"/>
      <c r="K245" s="1" t="s">
        <v>11496</v>
      </c>
      <c r="L245" s="1" t="s">
        <v>243</v>
      </c>
      <c r="M245" s="1" t="s">
        <v>11739</v>
      </c>
      <c r="N245" s="1" t="s">
        <v>13166</v>
      </c>
      <c r="O245" s="1" t="s">
        <v>243</v>
      </c>
      <c r="P245" s="1" t="s">
        <v>13168</v>
      </c>
      <c r="Q245" s="1" t="s">
        <v>13168</v>
      </c>
      <c r="R245" s="1" t="s">
        <v>14015</v>
      </c>
      <c r="S245" s="1" t="s">
        <v>243</v>
      </c>
      <c r="T245" s="1"/>
      <c r="U245" s="1"/>
      <c r="V245" s="1" t="s">
        <v>14023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6909</v>
      </c>
      <c r="H246" s="1" t="s">
        <v>8512</v>
      </c>
      <c r="I246" s="1" t="s">
        <v>10144</v>
      </c>
      <c r="J246" s="1"/>
      <c r="K246" s="1" t="s">
        <v>11496</v>
      </c>
      <c r="L246" s="1" t="s">
        <v>244</v>
      </c>
      <c r="M246" s="1" t="s">
        <v>11740</v>
      </c>
      <c r="N246" s="1" t="s">
        <v>13166</v>
      </c>
      <c r="O246" s="1" t="s">
        <v>244</v>
      </c>
      <c r="P246" s="1" t="s">
        <v>13168</v>
      </c>
      <c r="Q246" s="1" t="s">
        <v>13168</v>
      </c>
      <c r="R246" s="1" t="s">
        <v>14015</v>
      </c>
      <c r="S246" s="1" t="s">
        <v>244</v>
      </c>
      <c r="T246" s="1"/>
      <c r="U246" s="1"/>
      <c r="V246" s="1" t="s">
        <v>14023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6910</v>
      </c>
      <c r="H247" s="1" t="s">
        <v>8513</v>
      </c>
      <c r="I247" s="1" t="s">
        <v>10145</v>
      </c>
      <c r="J247" s="1"/>
      <c r="K247" s="1" t="s">
        <v>11496</v>
      </c>
      <c r="L247" s="1" t="s">
        <v>245</v>
      </c>
      <c r="M247" s="1" t="s">
        <v>11741</v>
      </c>
      <c r="N247" s="1" t="s">
        <v>13166</v>
      </c>
      <c r="O247" s="1" t="s">
        <v>245</v>
      </c>
      <c r="P247" s="1" t="s">
        <v>13168</v>
      </c>
      <c r="Q247" s="1" t="s">
        <v>13168</v>
      </c>
      <c r="R247" s="1" t="s">
        <v>14015</v>
      </c>
      <c r="S247" s="1" t="s">
        <v>245</v>
      </c>
      <c r="T247" s="1"/>
      <c r="U247" s="1"/>
      <c r="V247" s="1" t="s">
        <v>14023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6911</v>
      </c>
      <c r="H248" s="1" t="s">
        <v>8514</v>
      </c>
      <c r="I248" s="1" t="s">
        <v>10146</v>
      </c>
      <c r="J248" s="1"/>
      <c r="K248" s="1" t="s">
        <v>11496</v>
      </c>
      <c r="L248" s="1" t="s">
        <v>246</v>
      </c>
      <c r="M248" s="1" t="s">
        <v>11742</v>
      </c>
      <c r="N248" s="1" t="s">
        <v>13166</v>
      </c>
      <c r="O248" s="1" t="s">
        <v>246</v>
      </c>
      <c r="P248" s="1" t="s">
        <v>13168</v>
      </c>
      <c r="Q248" s="1" t="s">
        <v>13168</v>
      </c>
      <c r="R248" s="1" t="s">
        <v>14015</v>
      </c>
      <c r="S248" s="1" t="s">
        <v>246</v>
      </c>
      <c r="T248" s="1"/>
      <c r="U248" s="1"/>
      <c r="V248" s="1" t="s">
        <v>14023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6912</v>
      </c>
      <c r="H249" s="1" t="s">
        <v>8515</v>
      </c>
      <c r="I249" s="1" t="s">
        <v>10147</v>
      </c>
      <c r="J249" s="1"/>
      <c r="K249" s="1" t="s">
        <v>11496</v>
      </c>
      <c r="L249" s="1" t="s">
        <v>247</v>
      </c>
      <c r="M249" s="1" t="s">
        <v>11743</v>
      </c>
      <c r="N249" s="1" t="s">
        <v>13166</v>
      </c>
      <c r="O249" s="1" t="s">
        <v>247</v>
      </c>
      <c r="P249" s="1" t="s">
        <v>13168</v>
      </c>
      <c r="Q249" s="1" t="s">
        <v>13168</v>
      </c>
      <c r="R249" s="1" t="s">
        <v>14015</v>
      </c>
      <c r="S249" s="1" t="s">
        <v>247</v>
      </c>
      <c r="T249" s="1"/>
      <c r="U249" s="1"/>
      <c r="V249" s="1" t="s">
        <v>14023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6913</v>
      </c>
      <c r="H250" s="1" t="s">
        <v>8516</v>
      </c>
      <c r="I250" s="1" t="s">
        <v>10148</v>
      </c>
      <c r="J250" s="1"/>
      <c r="K250" s="1" t="s">
        <v>11496</v>
      </c>
      <c r="L250" s="1" t="s">
        <v>248</v>
      </c>
      <c r="M250" s="1" t="s">
        <v>11744</v>
      </c>
      <c r="N250" s="1" t="s">
        <v>13166</v>
      </c>
      <c r="O250" s="1" t="s">
        <v>248</v>
      </c>
      <c r="P250" s="1" t="s">
        <v>13168</v>
      </c>
      <c r="Q250" s="1" t="s">
        <v>13168</v>
      </c>
      <c r="R250" s="1" t="s">
        <v>14015</v>
      </c>
      <c r="S250" s="1" t="s">
        <v>248</v>
      </c>
      <c r="T250" s="1"/>
      <c r="U250" s="1"/>
      <c r="V250" s="1" t="s">
        <v>14023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6914</v>
      </c>
      <c r="H251" s="1" t="s">
        <v>8517</v>
      </c>
      <c r="I251" s="1" t="s">
        <v>10149</v>
      </c>
      <c r="J251" s="1"/>
      <c r="K251" s="1" t="s">
        <v>11496</v>
      </c>
      <c r="L251" s="1" t="s">
        <v>249</v>
      </c>
      <c r="M251" s="1" t="s">
        <v>11745</v>
      </c>
      <c r="N251" s="1" t="s">
        <v>13166</v>
      </c>
      <c r="O251" s="1" t="s">
        <v>249</v>
      </c>
      <c r="P251" s="1" t="s">
        <v>13168</v>
      </c>
      <c r="Q251" s="1" t="s">
        <v>13168</v>
      </c>
      <c r="R251" s="1" t="s">
        <v>14015</v>
      </c>
      <c r="S251" s="1" t="s">
        <v>249</v>
      </c>
      <c r="T251" s="1"/>
      <c r="U251" s="1"/>
      <c r="V251" s="1" t="s">
        <v>14023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6915</v>
      </c>
      <c r="H252" s="1" t="s">
        <v>8518</v>
      </c>
      <c r="I252" s="1" t="s">
        <v>9975</v>
      </c>
      <c r="J252" s="1"/>
      <c r="K252" s="1" t="s">
        <v>11496</v>
      </c>
      <c r="L252" s="1" t="s">
        <v>250</v>
      </c>
      <c r="M252" s="1" t="s">
        <v>11746</v>
      </c>
      <c r="N252" s="1" t="s">
        <v>13166</v>
      </c>
      <c r="O252" s="1" t="s">
        <v>250</v>
      </c>
      <c r="P252" s="1" t="s">
        <v>13168</v>
      </c>
      <c r="Q252" s="1" t="s">
        <v>13168</v>
      </c>
      <c r="R252" s="1" t="s">
        <v>14015</v>
      </c>
      <c r="S252" s="1" t="s">
        <v>250</v>
      </c>
      <c r="T252" s="1"/>
      <c r="U252" s="1"/>
      <c r="V252" s="1" t="s">
        <v>14023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6916</v>
      </c>
      <c r="H253" s="1" t="s">
        <v>8519</v>
      </c>
      <c r="I253" s="1" t="s">
        <v>10150</v>
      </c>
      <c r="J253" s="1"/>
      <c r="K253" s="1" t="s">
        <v>11496</v>
      </c>
      <c r="L253" s="1" t="s">
        <v>251</v>
      </c>
      <c r="M253" s="1" t="s">
        <v>11747</v>
      </c>
      <c r="N253" s="1" t="s">
        <v>13166</v>
      </c>
      <c r="O253" s="1" t="s">
        <v>251</v>
      </c>
      <c r="P253" s="1" t="s">
        <v>13168</v>
      </c>
      <c r="Q253" s="1" t="s">
        <v>13168</v>
      </c>
      <c r="R253" s="1" t="s">
        <v>14015</v>
      </c>
      <c r="S253" s="1" t="s">
        <v>251</v>
      </c>
      <c r="T253" s="1"/>
      <c r="U253" s="1"/>
      <c r="V253" s="1" t="s">
        <v>14023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6917</v>
      </c>
      <c r="H254" s="1" t="s">
        <v>8520</v>
      </c>
      <c r="I254" s="1" t="s">
        <v>10151</v>
      </c>
      <c r="J254" s="1"/>
      <c r="K254" s="1" t="s">
        <v>11496</v>
      </c>
      <c r="L254" s="1" t="s">
        <v>252</v>
      </c>
      <c r="M254" s="1" t="s">
        <v>11748</v>
      </c>
      <c r="N254" s="1" t="s">
        <v>13166</v>
      </c>
      <c r="O254" s="1" t="s">
        <v>252</v>
      </c>
      <c r="P254" s="1" t="s">
        <v>13168</v>
      </c>
      <c r="Q254" s="1" t="s">
        <v>13168</v>
      </c>
      <c r="R254" s="1" t="s">
        <v>14015</v>
      </c>
      <c r="S254" s="1" t="s">
        <v>252</v>
      </c>
      <c r="T254" s="1"/>
      <c r="U254" s="1"/>
      <c r="V254" s="1" t="s">
        <v>14023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6918</v>
      </c>
      <c r="H255" s="1" t="s">
        <v>8521</v>
      </c>
      <c r="I255" s="1" t="s">
        <v>10152</v>
      </c>
      <c r="J255" s="1"/>
      <c r="K255" s="1" t="s">
        <v>11496</v>
      </c>
      <c r="L255" s="1" t="s">
        <v>253</v>
      </c>
      <c r="M255" s="1" t="s">
        <v>11749</v>
      </c>
      <c r="N255" s="1" t="s">
        <v>13166</v>
      </c>
      <c r="O255" s="1" t="s">
        <v>253</v>
      </c>
      <c r="P255" s="1" t="s">
        <v>13168</v>
      </c>
      <c r="Q255" s="1" t="s">
        <v>13168</v>
      </c>
      <c r="R255" s="1" t="s">
        <v>14015</v>
      </c>
      <c r="S255" s="1" t="s">
        <v>253</v>
      </c>
      <c r="T255" s="1"/>
      <c r="U255" s="1"/>
      <c r="V255" s="1" t="s">
        <v>14023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6919</v>
      </c>
      <c r="H256" s="1" t="s">
        <v>8522</v>
      </c>
      <c r="I256" s="1" t="s">
        <v>10153</v>
      </c>
      <c r="J256" s="1"/>
      <c r="K256" s="1" t="s">
        <v>11496</v>
      </c>
      <c r="L256" s="1" t="s">
        <v>254</v>
      </c>
      <c r="M256" s="1" t="s">
        <v>11750</v>
      </c>
      <c r="N256" s="1" t="s">
        <v>13166</v>
      </c>
      <c r="O256" s="1" t="s">
        <v>254</v>
      </c>
      <c r="P256" s="1" t="s">
        <v>13168</v>
      </c>
      <c r="Q256" s="1" t="s">
        <v>13168</v>
      </c>
      <c r="R256" s="1" t="s">
        <v>14015</v>
      </c>
      <c r="S256" s="1" t="s">
        <v>254</v>
      </c>
      <c r="T256" s="1"/>
      <c r="U256" s="1"/>
      <c r="V256" s="1" t="s">
        <v>14023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6920</v>
      </c>
      <c r="H257" s="1" t="s">
        <v>8523</v>
      </c>
      <c r="I257" s="1" t="s">
        <v>10154</v>
      </c>
      <c r="J257" s="1"/>
      <c r="K257" s="1" t="s">
        <v>11496</v>
      </c>
      <c r="L257" s="1" t="s">
        <v>255</v>
      </c>
      <c r="M257" s="1" t="s">
        <v>11751</v>
      </c>
      <c r="N257" s="1" t="s">
        <v>13166</v>
      </c>
      <c r="O257" s="1" t="s">
        <v>255</v>
      </c>
      <c r="P257" s="1" t="s">
        <v>13168</v>
      </c>
      <c r="Q257" s="1" t="s">
        <v>13168</v>
      </c>
      <c r="R257" s="1" t="s">
        <v>14015</v>
      </c>
      <c r="S257" s="1" t="s">
        <v>255</v>
      </c>
      <c r="T257" s="1"/>
      <c r="U257" s="1"/>
      <c r="V257" s="1" t="s">
        <v>14023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6921</v>
      </c>
      <c r="H258" s="1" t="s">
        <v>8524</v>
      </c>
      <c r="I258" s="1" t="s">
        <v>10155</v>
      </c>
      <c r="J258" s="1"/>
      <c r="K258" s="1" t="s">
        <v>11496</v>
      </c>
      <c r="L258" s="1" t="s">
        <v>256</v>
      </c>
      <c r="M258" s="1" t="s">
        <v>11752</v>
      </c>
      <c r="N258" s="1" t="s">
        <v>13166</v>
      </c>
      <c r="O258" s="1" t="s">
        <v>256</v>
      </c>
      <c r="P258" s="1" t="s">
        <v>13168</v>
      </c>
      <c r="Q258" s="1" t="s">
        <v>13168</v>
      </c>
      <c r="R258" s="1" t="s">
        <v>14015</v>
      </c>
      <c r="S258" s="1" t="s">
        <v>256</v>
      </c>
      <c r="T258" s="1"/>
      <c r="U258" s="1"/>
      <c r="V258" s="1" t="s">
        <v>14023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6922</v>
      </c>
      <c r="H259" s="1" t="s">
        <v>8525</v>
      </c>
      <c r="I259" s="1" t="s">
        <v>10156</v>
      </c>
      <c r="J259" s="1"/>
      <c r="K259" s="1" t="s">
        <v>11496</v>
      </c>
      <c r="L259" s="1" t="s">
        <v>257</v>
      </c>
      <c r="M259" s="1" t="s">
        <v>11753</v>
      </c>
      <c r="N259" s="1" t="s">
        <v>13166</v>
      </c>
      <c r="O259" s="1" t="s">
        <v>257</v>
      </c>
      <c r="P259" s="1" t="s">
        <v>13168</v>
      </c>
      <c r="Q259" s="1" t="s">
        <v>13168</v>
      </c>
      <c r="R259" s="1" t="s">
        <v>14015</v>
      </c>
      <c r="S259" s="1" t="s">
        <v>257</v>
      </c>
      <c r="T259" s="1"/>
      <c r="U259" s="1"/>
      <c r="V259" s="1" t="s">
        <v>14023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6923</v>
      </c>
      <c r="H260" s="1" t="s">
        <v>8526</v>
      </c>
      <c r="I260" s="1" t="s">
        <v>10157</v>
      </c>
      <c r="J260" s="1"/>
      <c r="K260" s="1" t="s">
        <v>11496</v>
      </c>
      <c r="L260" s="1" t="s">
        <v>258</v>
      </c>
      <c r="M260" s="1" t="s">
        <v>11754</v>
      </c>
      <c r="N260" s="1" t="s">
        <v>13166</v>
      </c>
      <c r="O260" s="1" t="s">
        <v>258</v>
      </c>
      <c r="P260" s="1" t="s">
        <v>13168</v>
      </c>
      <c r="Q260" s="1" t="s">
        <v>13168</v>
      </c>
      <c r="R260" s="1" t="s">
        <v>14015</v>
      </c>
      <c r="S260" s="1" t="s">
        <v>258</v>
      </c>
      <c r="T260" s="1"/>
      <c r="U260" s="1"/>
      <c r="V260" s="1" t="s">
        <v>14023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6924</v>
      </c>
      <c r="H261" s="1" t="s">
        <v>8527</v>
      </c>
      <c r="I261" s="1" t="s">
        <v>10158</v>
      </c>
      <c r="J261" s="1"/>
      <c r="K261" s="1" t="s">
        <v>11496</v>
      </c>
      <c r="L261" s="1" t="s">
        <v>259</v>
      </c>
      <c r="M261" s="1" t="s">
        <v>11755</v>
      </c>
      <c r="N261" s="1" t="s">
        <v>13166</v>
      </c>
      <c r="O261" s="1" t="s">
        <v>259</v>
      </c>
      <c r="P261" s="1" t="s">
        <v>13168</v>
      </c>
      <c r="Q261" s="1" t="s">
        <v>13168</v>
      </c>
      <c r="R261" s="1" t="s">
        <v>14015</v>
      </c>
      <c r="S261" s="1" t="s">
        <v>259</v>
      </c>
      <c r="T261" s="1"/>
      <c r="U261" s="1"/>
      <c r="V261" s="1" t="s">
        <v>14023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6925</v>
      </c>
      <c r="H262" s="1" t="s">
        <v>8528</v>
      </c>
      <c r="I262" s="1" t="s">
        <v>10159</v>
      </c>
      <c r="J262" s="1"/>
      <c r="K262" s="1" t="s">
        <v>11496</v>
      </c>
      <c r="L262" s="1" t="s">
        <v>260</v>
      </c>
      <c r="M262" s="1" t="s">
        <v>11756</v>
      </c>
      <c r="N262" s="1" t="s">
        <v>13166</v>
      </c>
      <c r="O262" s="1" t="s">
        <v>260</v>
      </c>
      <c r="P262" s="1" t="s">
        <v>13168</v>
      </c>
      <c r="Q262" s="1" t="s">
        <v>13168</v>
      </c>
      <c r="R262" s="1" t="s">
        <v>14015</v>
      </c>
      <c r="S262" s="1" t="s">
        <v>260</v>
      </c>
      <c r="T262" s="1"/>
      <c r="U262" s="1"/>
      <c r="V262" s="1" t="s">
        <v>14023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6926</v>
      </c>
      <c r="H263" s="1" t="s">
        <v>8529</v>
      </c>
      <c r="I263" s="1" t="s">
        <v>10160</v>
      </c>
      <c r="J263" s="1"/>
      <c r="K263" s="1" t="s">
        <v>11496</v>
      </c>
      <c r="L263" s="1" t="s">
        <v>261</v>
      </c>
      <c r="M263" s="1" t="s">
        <v>11757</v>
      </c>
      <c r="N263" s="1" t="s">
        <v>13166</v>
      </c>
      <c r="O263" s="1" t="s">
        <v>261</v>
      </c>
      <c r="P263" s="1" t="s">
        <v>13168</v>
      </c>
      <c r="Q263" s="1" t="s">
        <v>13168</v>
      </c>
      <c r="R263" s="1" t="s">
        <v>14015</v>
      </c>
      <c r="S263" s="1" t="s">
        <v>261</v>
      </c>
      <c r="T263" s="1"/>
      <c r="U263" s="1"/>
      <c r="V263" s="1" t="s">
        <v>14023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6927</v>
      </c>
      <c r="H264" s="1" t="s">
        <v>8530</v>
      </c>
      <c r="I264" s="1" t="s">
        <v>10161</v>
      </c>
      <c r="J264" s="1"/>
      <c r="K264" s="1" t="s">
        <v>11496</v>
      </c>
      <c r="L264" s="1" t="s">
        <v>262</v>
      </c>
      <c r="M264" s="1" t="s">
        <v>11758</v>
      </c>
      <c r="N264" s="1" t="s">
        <v>13166</v>
      </c>
      <c r="O264" s="1" t="s">
        <v>262</v>
      </c>
      <c r="P264" s="1" t="s">
        <v>13168</v>
      </c>
      <c r="Q264" s="1" t="s">
        <v>13168</v>
      </c>
      <c r="R264" s="1" t="s">
        <v>14015</v>
      </c>
      <c r="S264" s="1" t="s">
        <v>262</v>
      </c>
      <c r="T264" s="1"/>
      <c r="U264" s="1"/>
      <c r="V264" s="1" t="s">
        <v>14023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6928</v>
      </c>
      <c r="H265" s="1" t="s">
        <v>8531</v>
      </c>
      <c r="I265" s="1" t="s">
        <v>10162</v>
      </c>
      <c r="J265" s="1"/>
      <c r="K265" s="1" t="s">
        <v>11496</v>
      </c>
      <c r="L265" s="1" t="s">
        <v>263</v>
      </c>
      <c r="M265" s="1" t="s">
        <v>11759</v>
      </c>
      <c r="N265" s="1" t="s">
        <v>13166</v>
      </c>
      <c r="O265" s="1" t="s">
        <v>263</v>
      </c>
      <c r="P265" s="1" t="s">
        <v>13168</v>
      </c>
      <c r="Q265" s="1" t="s">
        <v>13168</v>
      </c>
      <c r="R265" s="1" t="s">
        <v>14015</v>
      </c>
      <c r="S265" s="1" t="s">
        <v>263</v>
      </c>
      <c r="T265" s="1"/>
      <c r="U265" s="1"/>
      <c r="V265" s="1" t="s">
        <v>14023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6929</v>
      </c>
      <c r="H266" s="1" t="s">
        <v>8532</v>
      </c>
      <c r="I266" s="1" t="s">
        <v>10163</v>
      </c>
      <c r="J266" s="1"/>
      <c r="K266" s="1" t="s">
        <v>11496</v>
      </c>
      <c r="L266" s="1" t="s">
        <v>264</v>
      </c>
      <c r="M266" s="1" t="s">
        <v>11760</v>
      </c>
      <c r="N266" s="1" t="s">
        <v>13166</v>
      </c>
      <c r="O266" s="1" t="s">
        <v>264</v>
      </c>
      <c r="P266" s="1" t="s">
        <v>13168</v>
      </c>
      <c r="Q266" s="1" t="s">
        <v>13168</v>
      </c>
      <c r="R266" s="1" t="s">
        <v>14015</v>
      </c>
      <c r="S266" s="1" t="s">
        <v>264</v>
      </c>
      <c r="T266" s="1"/>
      <c r="U266" s="1"/>
      <c r="V266" s="1" t="s">
        <v>14023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6930</v>
      </c>
      <c r="H267" s="1" t="s">
        <v>8533</v>
      </c>
      <c r="I267" s="1" t="s">
        <v>10164</v>
      </c>
      <c r="J267" s="1"/>
      <c r="K267" s="1" t="s">
        <v>11496</v>
      </c>
      <c r="L267" s="1" t="s">
        <v>265</v>
      </c>
      <c r="M267" s="1" t="s">
        <v>11761</v>
      </c>
      <c r="N267" s="1" t="s">
        <v>13166</v>
      </c>
      <c r="O267" s="1" t="s">
        <v>265</v>
      </c>
      <c r="P267" s="1" t="s">
        <v>13168</v>
      </c>
      <c r="Q267" s="1" t="s">
        <v>13168</v>
      </c>
      <c r="R267" s="1" t="s">
        <v>14015</v>
      </c>
      <c r="S267" s="1" t="s">
        <v>265</v>
      </c>
      <c r="T267" s="1"/>
      <c r="U267" s="1"/>
      <c r="V267" s="1" t="s">
        <v>14023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6931</v>
      </c>
      <c r="H268" s="1" t="s">
        <v>8534</v>
      </c>
      <c r="I268" s="1" t="s">
        <v>10165</v>
      </c>
      <c r="J268" s="1"/>
      <c r="K268" s="1" t="s">
        <v>11496</v>
      </c>
      <c r="L268" s="1" t="s">
        <v>266</v>
      </c>
      <c r="M268" s="1" t="s">
        <v>11762</v>
      </c>
      <c r="N268" s="1" t="s">
        <v>13166</v>
      </c>
      <c r="O268" s="1" t="s">
        <v>266</v>
      </c>
      <c r="P268" s="1" t="s">
        <v>13168</v>
      </c>
      <c r="Q268" s="1" t="s">
        <v>13168</v>
      </c>
      <c r="R268" s="1" t="s">
        <v>14015</v>
      </c>
      <c r="S268" s="1" t="s">
        <v>266</v>
      </c>
      <c r="T268" s="1"/>
      <c r="U268" s="1"/>
      <c r="V268" s="1" t="s">
        <v>14023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6932</v>
      </c>
      <c r="H269" s="1" t="s">
        <v>8535</v>
      </c>
      <c r="I269" s="1" t="s">
        <v>10166</v>
      </c>
      <c r="J269" s="1"/>
      <c r="K269" s="1" t="s">
        <v>11496</v>
      </c>
      <c r="L269" s="1" t="s">
        <v>267</v>
      </c>
      <c r="M269" s="1" t="s">
        <v>11763</v>
      </c>
      <c r="N269" s="1" t="s">
        <v>13166</v>
      </c>
      <c r="O269" s="1" t="s">
        <v>267</v>
      </c>
      <c r="P269" s="1" t="s">
        <v>13168</v>
      </c>
      <c r="Q269" s="1" t="s">
        <v>13168</v>
      </c>
      <c r="R269" s="1" t="s">
        <v>14015</v>
      </c>
      <c r="S269" s="1" t="s">
        <v>267</v>
      </c>
      <c r="T269" s="1"/>
      <c r="U269" s="1"/>
      <c r="V269" s="1" t="s">
        <v>14023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6933</v>
      </c>
      <c r="H270" s="1" t="s">
        <v>8531</v>
      </c>
      <c r="I270" s="1" t="s">
        <v>10167</v>
      </c>
      <c r="J270" s="1"/>
      <c r="K270" s="1" t="s">
        <v>11496</v>
      </c>
      <c r="L270" s="1" t="s">
        <v>268</v>
      </c>
      <c r="M270" s="1" t="s">
        <v>11764</v>
      </c>
      <c r="N270" s="1" t="s">
        <v>13166</v>
      </c>
      <c r="O270" s="1" t="s">
        <v>268</v>
      </c>
      <c r="P270" s="1" t="s">
        <v>13168</v>
      </c>
      <c r="Q270" s="1" t="s">
        <v>13168</v>
      </c>
      <c r="R270" s="1" t="s">
        <v>14015</v>
      </c>
      <c r="S270" s="1" t="s">
        <v>268</v>
      </c>
      <c r="T270" s="1"/>
      <c r="U270" s="1"/>
      <c r="V270" s="1" t="s">
        <v>14023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6934</v>
      </c>
      <c r="H271" s="1" t="s">
        <v>8536</v>
      </c>
      <c r="I271" s="1" t="s">
        <v>10168</v>
      </c>
      <c r="J271" s="1"/>
      <c r="K271" s="1" t="s">
        <v>11496</v>
      </c>
      <c r="L271" s="1" t="s">
        <v>269</v>
      </c>
      <c r="M271" s="1" t="s">
        <v>11765</v>
      </c>
      <c r="N271" s="1" t="s">
        <v>13166</v>
      </c>
      <c r="O271" s="1" t="s">
        <v>269</v>
      </c>
      <c r="P271" s="1" t="s">
        <v>13168</v>
      </c>
      <c r="Q271" s="1" t="s">
        <v>13168</v>
      </c>
      <c r="R271" s="1" t="s">
        <v>14015</v>
      </c>
      <c r="S271" s="1" t="s">
        <v>269</v>
      </c>
      <c r="T271" s="1"/>
      <c r="U271" s="1"/>
      <c r="V271" s="1" t="s">
        <v>14023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6935</v>
      </c>
      <c r="H272" s="1" t="s">
        <v>8537</v>
      </c>
      <c r="I272" s="1" t="s">
        <v>10169</v>
      </c>
      <c r="J272" s="1"/>
      <c r="K272" s="1" t="s">
        <v>11496</v>
      </c>
      <c r="L272" s="1" t="s">
        <v>270</v>
      </c>
      <c r="M272" s="1" t="s">
        <v>11766</v>
      </c>
      <c r="N272" s="1" t="s">
        <v>13166</v>
      </c>
      <c r="O272" s="1" t="s">
        <v>270</v>
      </c>
      <c r="P272" s="1" t="s">
        <v>13168</v>
      </c>
      <c r="Q272" s="1" t="s">
        <v>13168</v>
      </c>
      <c r="R272" s="1" t="s">
        <v>14015</v>
      </c>
      <c r="S272" s="1" t="s">
        <v>270</v>
      </c>
      <c r="T272" s="1"/>
      <c r="U272" s="1"/>
      <c r="V272" s="1" t="s">
        <v>14023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3658</v>
      </c>
      <c r="H273" s="1" t="s">
        <v>8538</v>
      </c>
      <c r="I273" s="1" t="s">
        <v>10170</v>
      </c>
      <c r="J273" s="1"/>
      <c r="K273" s="1" t="s">
        <v>11496</v>
      </c>
      <c r="L273" s="1" t="s">
        <v>271</v>
      </c>
      <c r="M273" s="1" t="s">
        <v>11767</v>
      </c>
      <c r="N273" s="1" t="s">
        <v>13166</v>
      </c>
      <c r="O273" s="1" t="s">
        <v>271</v>
      </c>
      <c r="P273" s="1" t="s">
        <v>13168</v>
      </c>
      <c r="Q273" s="1" t="s">
        <v>13168</v>
      </c>
      <c r="R273" s="1" t="s">
        <v>14015</v>
      </c>
      <c r="S273" s="1" t="s">
        <v>271</v>
      </c>
      <c r="T273" s="1"/>
      <c r="U273" s="1"/>
      <c r="V273" s="1" t="s">
        <v>14023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6936</v>
      </c>
      <c r="H274" s="1" t="s">
        <v>8539</v>
      </c>
      <c r="I274" s="1" t="s">
        <v>10171</v>
      </c>
      <c r="J274" s="1"/>
      <c r="K274" s="1" t="s">
        <v>11496</v>
      </c>
      <c r="L274" s="1" t="s">
        <v>272</v>
      </c>
      <c r="M274" s="1" t="s">
        <v>11768</v>
      </c>
      <c r="N274" s="1" t="s">
        <v>13166</v>
      </c>
      <c r="O274" s="1" t="s">
        <v>272</v>
      </c>
      <c r="P274" s="1" t="s">
        <v>13168</v>
      </c>
      <c r="Q274" s="1" t="s">
        <v>13168</v>
      </c>
      <c r="R274" s="1" t="s">
        <v>14015</v>
      </c>
      <c r="S274" s="1" t="s">
        <v>272</v>
      </c>
      <c r="T274" s="1"/>
      <c r="U274" s="1"/>
      <c r="V274" s="1" t="s">
        <v>14023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6937</v>
      </c>
      <c r="H275" s="1" t="s">
        <v>8540</v>
      </c>
      <c r="I275" s="1" t="s">
        <v>10172</v>
      </c>
      <c r="J275" s="1"/>
      <c r="K275" s="1" t="s">
        <v>11496</v>
      </c>
      <c r="L275" s="1" t="s">
        <v>273</v>
      </c>
      <c r="M275" s="1" t="s">
        <v>11769</v>
      </c>
      <c r="N275" s="1" t="s">
        <v>13166</v>
      </c>
      <c r="O275" s="1" t="s">
        <v>273</v>
      </c>
      <c r="P275" s="1" t="s">
        <v>13168</v>
      </c>
      <c r="Q275" s="1" t="s">
        <v>13168</v>
      </c>
      <c r="R275" s="1" t="s">
        <v>14015</v>
      </c>
      <c r="S275" s="1" t="s">
        <v>273</v>
      </c>
      <c r="T275" s="1"/>
      <c r="U275" s="1"/>
      <c r="V275" s="1" t="s">
        <v>14023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6938</v>
      </c>
      <c r="H276" s="1" t="s">
        <v>8541</v>
      </c>
      <c r="I276" s="1" t="s">
        <v>10173</v>
      </c>
      <c r="J276" s="1"/>
      <c r="K276" s="1" t="s">
        <v>11496</v>
      </c>
      <c r="L276" s="1" t="s">
        <v>274</v>
      </c>
      <c r="M276" s="1" t="s">
        <v>11770</v>
      </c>
      <c r="N276" s="1" t="s">
        <v>13166</v>
      </c>
      <c r="O276" s="1" t="s">
        <v>274</v>
      </c>
      <c r="P276" s="1" t="s">
        <v>13168</v>
      </c>
      <c r="Q276" s="1" t="s">
        <v>13168</v>
      </c>
      <c r="R276" s="1" t="s">
        <v>14015</v>
      </c>
      <c r="S276" s="1" t="s">
        <v>274</v>
      </c>
      <c r="T276" s="1"/>
      <c r="U276" s="1"/>
      <c r="V276" s="1" t="s">
        <v>14023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6939</v>
      </c>
      <c r="H277" s="1" t="s">
        <v>8542</v>
      </c>
      <c r="I277" s="1" t="s">
        <v>10174</v>
      </c>
      <c r="J277" s="1"/>
      <c r="K277" s="1" t="s">
        <v>11496</v>
      </c>
      <c r="L277" s="1" t="s">
        <v>275</v>
      </c>
      <c r="M277" s="1" t="s">
        <v>11771</v>
      </c>
      <c r="N277" s="1" t="s">
        <v>13166</v>
      </c>
      <c r="O277" s="1" t="s">
        <v>275</v>
      </c>
      <c r="P277" s="1" t="s">
        <v>13168</v>
      </c>
      <c r="Q277" s="1" t="s">
        <v>13168</v>
      </c>
      <c r="R277" s="1" t="s">
        <v>14015</v>
      </c>
      <c r="S277" s="1" t="s">
        <v>275</v>
      </c>
      <c r="T277" s="1"/>
      <c r="U277" s="1"/>
      <c r="V277" s="1" t="s">
        <v>14023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6940</v>
      </c>
      <c r="H278" s="1" t="s">
        <v>8543</v>
      </c>
      <c r="I278" s="1" t="s">
        <v>10175</v>
      </c>
      <c r="J278" s="1"/>
      <c r="K278" s="1" t="s">
        <v>11496</v>
      </c>
      <c r="L278" s="1" t="s">
        <v>276</v>
      </c>
      <c r="M278" s="1" t="s">
        <v>11772</v>
      </c>
      <c r="N278" s="1" t="s">
        <v>13166</v>
      </c>
      <c r="O278" s="1" t="s">
        <v>276</v>
      </c>
      <c r="P278" s="1" t="s">
        <v>13168</v>
      </c>
      <c r="Q278" s="1" t="s">
        <v>13168</v>
      </c>
      <c r="R278" s="1" t="s">
        <v>14015</v>
      </c>
      <c r="S278" s="1" t="s">
        <v>276</v>
      </c>
      <c r="T278" s="1"/>
      <c r="U278" s="1"/>
      <c r="V278" s="1" t="s">
        <v>14023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6941</v>
      </c>
      <c r="H279" s="1" t="s">
        <v>8544</v>
      </c>
      <c r="I279" s="1" t="s">
        <v>10176</v>
      </c>
      <c r="J279" s="1"/>
      <c r="K279" s="1" t="s">
        <v>11496</v>
      </c>
      <c r="L279" s="1" t="s">
        <v>277</v>
      </c>
      <c r="M279" s="1" t="s">
        <v>11773</v>
      </c>
      <c r="N279" s="1" t="s">
        <v>13166</v>
      </c>
      <c r="O279" s="1" t="s">
        <v>277</v>
      </c>
      <c r="P279" s="1" t="s">
        <v>13168</v>
      </c>
      <c r="Q279" s="1" t="s">
        <v>13168</v>
      </c>
      <c r="R279" s="1" t="s">
        <v>14015</v>
      </c>
      <c r="S279" s="1" t="s">
        <v>277</v>
      </c>
      <c r="T279" s="1"/>
      <c r="U279" s="1"/>
      <c r="V279" s="1" t="s">
        <v>14023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3665</v>
      </c>
      <c r="H280" s="1" t="s">
        <v>8545</v>
      </c>
      <c r="I280" s="1" t="s">
        <v>10177</v>
      </c>
      <c r="J280" s="1"/>
      <c r="K280" s="1" t="s">
        <v>11496</v>
      </c>
      <c r="L280" s="1" t="s">
        <v>278</v>
      </c>
      <c r="M280" s="1" t="s">
        <v>11774</v>
      </c>
      <c r="N280" s="1" t="s">
        <v>13166</v>
      </c>
      <c r="O280" s="1" t="s">
        <v>278</v>
      </c>
      <c r="P280" s="1" t="s">
        <v>13168</v>
      </c>
      <c r="Q280" s="1" t="s">
        <v>13168</v>
      </c>
      <c r="R280" s="1" t="s">
        <v>14015</v>
      </c>
      <c r="S280" s="1" t="s">
        <v>278</v>
      </c>
      <c r="T280" s="1"/>
      <c r="U280" s="1"/>
      <c r="V280" s="1" t="s">
        <v>14023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6942</v>
      </c>
      <c r="H281" s="1" t="s">
        <v>8546</v>
      </c>
      <c r="I281" s="1" t="s">
        <v>10178</v>
      </c>
      <c r="J281" s="1"/>
      <c r="K281" s="1" t="s">
        <v>11496</v>
      </c>
      <c r="L281" s="1" t="s">
        <v>279</v>
      </c>
      <c r="M281" s="1" t="s">
        <v>11775</v>
      </c>
      <c r="N281" s="1" t="s">
        <v>13166</v>
      </c>
      <c r="O281" s="1" t="s">
        <v>279</v>
      </c>
      <c r="P281" s="1" t="s">
        <v>13168</v>
      </c>
      <c r="Q281" s="1" t="s">
        <v>13168</v>
      </c>
      <c r="R281" s="1" t="s">
        <v>14015</v>
      </c>
      <c r="S281" s="1" t="s">
        <v>279</v>
      </c>
      <c r="T281" s="1"/>
      <c r="U281" s="1"/>
      <c r="V281" s="1" t="s">
        <v>14023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6943</v>
      </c>
      <c r="H282" s="1" t="s">
        <v>8547</v>
      </c>
      <c r="I282" s="1" t="s">
        <v>10179</v>
      </c>
      <c r="J282" s="1"/>
      <c r="K282" s="1" t="s">
        <v>11496</v>
      </c>
      <c r="L282" s="1" t="s">
        <v>280</v>
      </c>
      <c r="M282" s="1" t="s">
        <v>11776</v>
      </c>
      <c r="N282" s="1" t="s">
        <v>13166</v>
      </c>
      <c r="O282" s="1" t="s">
        <v>280</v>
      </c>
      <c r="P282" s="1" t="s">
        <v>13168</v>
      </c>
      <c r="Q282" s="1" t="s">
        <v>13168</v>
      </c>
      <c r="R282" s="1" t="s">
        <v>14015</v>
      </c>
      <c r="S282" s="1" t="s">
        <v>280</v>
      </c>
      <c r="T282" s="1"/>
      <c r="U282" s="1"/>
      <c r="V282" s="1" t="s">
        <v>14023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6944</v>
      </c>
      <c r="H283" s="1" t="s">
        <v>8548</v>
      </c>
      <c r="I283" s="1" t="s">
        <v>9909</v>
      </c>
      <c r="J283" s="1"/>
      <c r="K283" s="1" t="s">
        <v>11496</v>
      </c>
      <c r="L283" s="1" t="s">
        <v>281</v>
      </c>
      <c r="M283" s="1" t="s">
        <v>11777</v>
      </c>
      <c r="N283" s="1" t="s">
        <v>13166</v>
      </c>
      <c r="O283" s="1" t="s">
        <v>281</v>
      </c>
      <c r="P283" s="1" t="s">
        <v>13168</v>
      </c>
      <c r="Q283" s="1" t="s">
        <v>13168</v>
      </c>
      <c r="R283" s="1" t="s">
        <v>14015</v>
      </c>
      <c r="S283" s="1" t="s">
        <v>281</v>
      </c>
      <c r="T283" s="1"/>
      <c r="U283" s="1"/>
      <c r="V283" s="1" t="s">
        <v>14023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6945</v>
      </c>
      <c r="H284" s="1" t="s">
        <v>8549</v>
      </c>
      <c r="I284" s="1" t="s">
        <v>10180</v>
      </c>
      <c r="J284" s="1"/>
      <c r="K284" s="1" t="s">
        <v>11496</v>
      </c>
      <c r="L284" s="1" t="s">
        <v>282</v>
      </c>
      <c r="M284" s="1" t="s">
        <v>11778</v>
      </c>
      <c r="N284" s="1" t="s">
        <v>13166</v>
      </c>
      <c r="O284" s="1" t="s">
        <v>282</v>
      </c>
      <c r="P284" s="1" t="s">
        <v>13168</v>
      </c>
      <c r="Q284" s="1" t="s">
        <v>13168</v>
      </c>
      <c r="R284" s="1" t="s">
        <v>14015</v>
      </c>
      <c r="S284" s="1" t="s">
        <v>282</v>
      </c>
      <c r="T284" s="1"/>
      <c r="U284" s="1"/>
      <c r="V284" s="1" t="s">
        <v>14023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3670</v>
      </c>
      <c r="H285" s="1" t="s">
        <v>8550</v>
      </c>
      <c r="I285" s="1" t="s">
        <v>10029</v>
      </c>
      <c r="J285" s="1"/>
      <c r="K285" s="1" t="s">
        <v>11496</v>
      </c>
      <c r="L285" s="1" t="s">
        <v>283</v>
      </c>
      <c r="M285" s="1" t="s">
        <v>11779</v>
      </c>
      <c r="N285" s="1" t="s">
        <v>13166</v>
      </c>
      <c r="O285" s="1" t="s">
        <v>283</v>
      </c>
      <c r="P285" s="1" t="s">
        <v>13168</v>
      </c>
      <c r="Q285" s="1" t="s">
        <v>13168</v>
      </c>
      <c r="R285" s="1" t="s">
        <v>14015</v>
      </c>
      <c r="S285" s="1" t="s">
        <v>283</v>
      </c>
      <c r="T285" s="1"/>
      <c r="U285" s="1"/>
      <c r="V285" s="1" t="s">
        <v>14023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6946</v>
      </c>
      <c r="H286" s="1" t="s">
        <v>8551</v>
      </c>
      <c r="I286" s="1" t="s">
        <v>10181</v>
      </c>
      <c r="J286" s="1"/>
      <c r="K286" s="1" t="s">
        <v>11496</v>
      </c>
      <c r="L286" s="1" t="s">
        <v>284</v>
      </c>
      <c r="M286" s="1" t="s">
        <v>11780</v>
      </c>
      <c r="N286" s="1" t="s">
        <v>13166</v>
      </c>
      <c r="O286" s="1" t="s">
        <v>284</v>
      </c>
      <c r="P286" s="1" t="s">
        <v>13168</v>
      </c>
      <c r="Q286" s="1" t="s">
        <v>13168</v>
      </c>
      <c r="R286" s="1" t="s">
        <v>14015</v>
      </c>
      <c r="S286" s="1" t="s">
        <v>284</v>
      </c>
      <c r="T286" s="1"/>
      <c r="U286" s="1"/>
      <c r="V286" s="1" t="s">
        <v>14023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6947</v>
      </c>
      <c r="H287" s="1" t="s">
        <v>8552</v>
      </c>
      <c r="I287" s="1" t="s">
        <v>10182</v>
      </c>
      <c r="J287" s="1"/>
      <c r="K287" s="1" t="s">
        <v>11496</v>
      </c>
      <c r="L287" s="1" t="s">
        <v>285</v>
      </c>
      <c r="M287" s="1" t="s">
        <v>11781</v>
      </c>
      <c r="N287" s="1" t="s">
        <v>13166</v>
      </c>
      <c r="O287" s="1" t="s">
        <v>285</v>
      </c>
      <c r="P287" s="1" t="s">
        <v>13168</v>
      </c>
      <c r="Q287" s="1" t="s">
        <v>13168</v>
      </c>
      <c r="R287" s="1" t="s">
        <v>14015</v>
      </c>
      <c r="S287" s="1" t="s">
        <v>285</v>
      </c>
      <c r="T287" s="1"/>
      <c r="U287" s="1"/>
      <c r="V287" s="1" t="s">
        <v>14023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3673</v>
      </c>
      <c r="H288" s="1" t="s">
        <v>8553</v>
      </c>
      <c r="I288" s="1" t="s">
        <v>10183</v>
      </c>
      <c r="J288" s="1"/>
      <c r="K288" s="1" t="s">
        <v>11496</v>
      </c>
      <c r="L288" s="1" t="s">
        <v>286</v>
      </c>
      <c r="M288" s="1" t="s">
        <v>11782</v>
      </c>
      <c r="N288" s="1" t="s">
        <v>13166</v>
      </c>
      <c r="O288" s="1" t="s">
        <v>286</v>
      </c>
      <c r="P288" s="1" t="s">
        <v>13168</v>
      </c>
      <c r="Q288" s="1" t="s">
        <v>13168</v>
      </c>
      <c r="R288" s="1" t="s">
        <v>14015</v>
      </c>
      <c r="S288" s="1" t="s">
        <v>286</v>
      </c>
      <c r="T288" s="1"/>
      <c r="U288" s="1"/>
      <c r="V288" s="1" t="s">
        <v>14023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6948</v>
      </c>
      <c r="H289" s="1" t="s">
        <v>8554</v>
      </c>
      <c r="I289" s="1" t="s">
        <v>10184</v>
      </c>
      <c r="J289" s="1"/>
      <c r="K289" s="1" t="s">
        <v>11496</v>
      </c>
      <c r="L289" s="1" t="s">
        <v>287</v>
      </c>
      <c r="M289" s="1" t="s">
        <v>11783</v>
      </c>
      <c r="N289" s="1" t="s">
        <v>13166</v>
      </c>
      <c r="O289" s="1" t="s">
        <v>287</v>
      </c>
      <c r="P289" s="1" t="s">
        <v>13168</v>
      </c>
      <c r="Q289" s="1" t="s">
        <v>13168</v>
      </c>
      <c r="R289" s="1" t="s">
        <v>14015</v>
      </c>
      <c r="S289" s="1" t="s">
        <v>287</v>
      </c>
      <c r="T289" s="1"/>
      <c r="U289" s="1"/>
      <c r="V289" s="1" t="s">
        <v>14023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6949</v>
      </c>
      <c r="H290" s="1" t="s">
        <v>8555</v>
      </c>
      <c r="I290" s="1" t="s">
        <v>10185</v>
      </c>
      <c r="J290" s="1"/>
      <c r="K290" s="1" t="s">
        <v>11496</v>
      </c>
      <c r="L290" s="1" t="s">
        <v>288</v>
      </c>
      <c r="M290" s="1" t="s">
        <v>11784</v>
      </c>
      <c r="N290" s="1" t="s">
        <v>13166</v>
      </c>
      <c r="O290" s="1" t="s">
        <v>288</v>
      </c>
      <c r="P290" s="1" t="s">
        <v>13168</v>
      </c>
      <c r="Q290" s="1" t="s">
        <v>13168</v>
      </c>
      <c r="R290" s="1" t="s">
        <v>14015</v>
      </c>
      <c r="S290" s="1" t="s">
        <v>288</v>
      </c>
      <c r="T290" s="1"/>
      <c r="U290" s="1"/>
      <c r="V290" s="1" t="s">
        <v>14023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6950</v>
      </c>
      <c r="H291" s="1" t="s">
        <v>8556</v>
      </c>
      <c r="I291" s="1" t="s">
        <v>10186</v>
      </c>
      <c r="J291" s="1"/>
      <c r="K291" s="1" t="s">
        <v>11496</v>
      </c>
      <c r="L291" s="1" t="s">
        <v>289</v>
      </c>
      <c r="M291" s="1" t="s">
        <v>11785</v>
      </c>
      <c r="N291" s="1" t="s">
        <v>13166</v>
      </c>
      <c r="O291" s="1" t="s">
        <v>289</v>
      </c>
      <c r="P291" s="1" t="s">
        <v>13168</v>
      </c>
      <c r="Q291" s="1" t="s">
        <v>13168</v>
      </c>
      <c r="R291" s="1" t="s">
        <v>14015</v>
      </c>
      <c r="S291" s="1" t="s">
        <v>289</v>
      </c>
      <c r="T291" s="1"/>
      <c r="U291" s="1"/>
      <c r="V291" s="1" t="s">
        <v>14023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6951</v>
      </c>
      <c r="H292" s="1" t="s">
        <v>8557</v>
      </c>
      <c r="I292" s="1" t="s">
        <v>10187</v>
      </c>
      <c r="J292" s="1"/>
      <c r="K292" s="1" t="s">
        <v>11496</v>
      </c>
      <c r="L292" s="1" t="s">
        <v>290</v>
      </c>
      <c r="M292" s="1" t="s">
        <v>11786</v>
      </c>
      <c r="N292" s="1" t="s">
        <v>13166</v>
      </c>
      <c r="O292" s="1" t="s">
        <v>290</v>
      </c>
      <c r="P292" s="1" t="s">
        <v>13168</v>
      </c>
      <c r="Q292" s="1" t="s">
        <v>13168</v>
      </c>
      <c r="R292" s="1" t="s">
        <v>14015</v>
      </c>
      <c r="S292" s="1" t="s">
        <v>290</v>
      </c>
      <c r="T292" s="1"/>
      <c r="U292" s="1"/>
      <c r="V292" s="1" t="s">
        <v>14023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6952</v>
      </c>
      <c r="H293" s="1" t="s">
        <v>8558</v>
      </c>
      <c r="I293" s="1" t="s">
        <v>10188</v>
      </c>
      <c r="J293" s="1"/>
      <c r="K293" s="1" t="s">
        <v>11496</v>
      </c>
      <c r="L293" s="1" t="s">
        <v>291</v>
      </c>
      <c r="M293" s="1" t="s">
        <v>11787</v>
      </c>
      <c r="N293" s="1" t="s">
        <v>13166</v>
      </c>
      <c r="O293" s="1" t="s">
        <v>291</v>
      </c>
      <c r="P293" s="1" t="s">
        <v>13168</v>
      </c>
      <c r="Q293" s="1" t="s">
        <v>13168</v>
      </c>
      <c r="R293" s="1" t="s">
        <v>14015</v>
      </c>
      <c r="S293" s="1" t="s">
        <v>291</v>
      </c>
      <c r="T293" s="1"/>
      <c r="U293" s="1"/>
      <c r="V293" s="1" t="s">
        <v>14023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6953</v>
      </c>
      <c r="H294" s="1" t="s">
        <v>8559</v>
      </c>
      <c r="I294" s="1" t="s">
        <v>10189</v>
      </c>
      <c r="J294" s="1"/>
      <c r="K294" s="1" t="s">
        <v>11496</v>
      </c>
      <c r="L294" s="1" t="s">
        <v>292</v>
      </c>
      <c r="M294" s="1" t="s">
        <v>11788</v>
      </c>
      <c r="N294" s="1" t="s">
        <v>13166</v>
      </c>
      <c r="O294" s="1" t="s">
        <v>292</v>
      </c>
      <c r="P294" s="1" t="s">
        <v>13168</v>
      </c>
      <c r="Q294" s="1" t="s">
        <v>13168</v>
      </c>
      <c r="R294" s="1" t="s">
        <v>14015</v>
      </c>
      <c r="S294" s="1" t="s">
        <v>292</v>
      </c>
      <c r="T294" s="1"/>
      <c r="U294" s="1"/>
      <c r="V294" s="1" t="s">
        <v>14023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6954</v>
      </c>
      <c r="H295" s="1" t="s">
        <v>8560</v>
      </c>
      <c r="I295" s="1" t="s">
        <v>10190</v>
      </c>
      <c r="J295" s="1"/>
      <c r="K295" s="1" t="s">
        <v>11496</v>
      </c>
      <c r="L295" s="1" t="s">
        <v>293</v>
      </c>
      <c r="M295" s="1" t="s">
        <v>11789</v>
      </c>
      <c r="N295" s="1" t="s">
        <v>13166</v>
      </c>
      <c r="O295" s="1" t="s">
        <v>293</v>
      </c>
      <c r="P295" s="1" t="s">
        <v>13168</v>
      </c>
      <c r="Q295" s="1" t="s">
        <v>13168</v>
      </c>
      <c r="R295" s="1" t="s">
        <v>14015</v>
      </c>
      <c r="S295" s="1" t="s">
        <v>293</v>
      </c>
      <c r="T295" s="1"/>
      <c r="U295" s="1"/>
      <c r="V295" s="1" t="s">
        <v>14023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6955</v>
      </c>
      <c r="H296" s="1" t="s">
        <v>3681</v>
      </c>
      <c r="I296" s="1" t="s">
        <v>10191</v>
      </c>
      <c r="J296" s="1"/>
      <c r="K296" s="1" t="s">
        <v>11496</v>
      </c>
      <c r="L296" s="1" t="s">
        <v>294</v>
      </c>
      <c r="M296" s="1" t="s">
        <v>11790</v>
      </c>
      <c r="N296" s="1" t="s">
        <v>13166</v>
      </c>
      <c r="O296" s="1" t="s">
        <v>294</v>
      </c>
      <c r="P296" s="1" t="s">
        <v>13168</v>
      </c>
      <c r="Q296" s="1" t="s">
        <v>13168</v>
      </c>
      <c r="R296" s="1" t="s">
        <v>14015</v>
      </c>
      <c r="S296" s="1" t="s">
        <v>294</v>
      </c>
      <c r="T296" s="1"/>
      <c r="U296" s="1"/>
      <c r="V296" s="1" t="s">
        <v>14023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6956</v>
      </c>
      <c r="H297" s="1" t="s">
        <v>8561</v>
      </c>
      <c r="I297" s="1" t="s">
        <v>10192</v>
      </c>
      <c r="J297" s="1"/>
      <c r="K297" s="1" t="s">
        <v>11496</v>
      </c>
      <c r="L297" s="1" t="s">
        <v>295</v>
      </c>
      <c r="M297" s="1" t="s">
        <v>11791</v>
      </c>
      <c r="N297" s="1" t="s">
        <v>13166</v>
      </c>
      <c r="O297" s="1" t="s">
        <v>295</v>
      </c>
      <c r="P297" s="1" t="s">
        <v>13168</v>
      </c>
      <c r="Q297" s="1" t="s">
        <v>13168</v>
      </c>
      <c r="R297" s="1" t="s">
        <v>14015</v>
      </c>
      <c r="S297" s="1" t="s">
        <v>295</v>
      </c>
      <c r="T297" s="1"/>
      <c r="U297" s="1"/>
      <c r="V297" s="1" t="s">
        <v>14023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6957</v>
      </c>
      <c r="H298" s="1" t="s">
        <v>8562</v>
      </c>
      <c r="I298" s="1" t="s">
        <v>10193</v>
      </c>
      <c r="J298" s="1"/>
      <c r="K298" s="1" t="s">
        <v>11496</v>
      </c>
      <c r="L298" s="1" t="s">
        <v>296</v>
      </c>
      <c r="M298" s="1" t="s">
        <v>11792</v>
      </c>
      <c r="N298" s="1" t="s">
        <v>13166</v>
      </c>
      <c r="O298" s="1" t="s">
        <v>296</v>
      </c>
      <c r="P298" s="1" t="s">
        <v>13168</v>
      </c>
      <c r="Q298" s="1" t="s">
        <v>13168</v>
      </c>
      <c r="R298" s="1" t="s">
        <v>14015</v>
      </c>
      <c r="S298" s="1" t="s">
        <v>296</v>
      </c>
      <c r="T298" s="1"/>
      <c r="U298" s="1"/>
      <c r="V298" s="1" t="s">
        <v>14023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6958</v>
      </c>
      <c r="H299" s="1" t="s">
        <v>8563</v>
      </c>
      <c r="I299" s="1" t="s">
        <v>10194</v>
      </c>
      <c r="J299" s="1"/>
      <c r="K299" s="1" t="s">
        <v>11496</v>
      </c>
      <c r="L299" s="1" t="s">
        <v>297</v>
      </c>
      <c r="M299" s="1" t="s">
        <v>11793</v>
      </c>
      <c r="N299" s="1" t="s">
        <v>13166</v>
      </c>
      <c r="O299" s="1" t="s">
        <v>297</v>
      </c>
      <c r="P299" s="1" t="s">
        <v>13168</v>
      </c>
      <c r="Q299" s="1" t="s">
        <v>13168</v>
      </c>
      <c r="R299" s="1" t="s">
        <v>14015</v>
      </c>
      <c r="S299" s="1" t="s">
        <v>297</v>
      </c>
      <c r="T299" s="1"/>
      <c r="U299" s="1"/>
      <c r="V299" s="1" t="s">
        <v>14023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6959</v>
      </c>
      <c r="H300" s="1" t="s">
        <v>8564</v>
      </c>
      <c r="I300" s="1" t="s">
        <v>10195</v>
      </c>
      <c r="J300" s="1"/>
      <c r="K300" s="1" t="s">
        <v>11496</v>
      </c>
      <c r="L300" s="1" t="s">
        <v>298</v>
      </c>
      <c r="M300" s="1" t="s">
        <v>11794</v>
      </c>
      <c r="N300" s="1" t="s">
        <v>13166</v>
      </c>
      <c r="O300" s="1" t="s">
        <v>298</v>
      </c>
      <c r="P300" s="1" t="s">
        <v>13168</v>
      </c>
      <c r="Q300" s="1" t="s">
        <v>13168</v>
      </c>
      <c r="R300" s="1" t="s">
        <v>14015</v>
      </c>
      <c r="S300" s="1" t="s">
        <v>298</v>
      </c>
      <c r="T300" s="1"/>
      <c r="U300" s="1"/>
      <c r="V300" s="1" t="s">
        <v>14023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6960</v>
      </c>
      <c r="H301" s="1" t="s">
        <v>8565</v>
      </c>
      <c r="I301" s="1" t="s">
        <v>10196</v>
      </c>
      <c r="J301" s="1"/>
      <c r="K301" s="1" t="s">
        <v>11496</v>
      </c>
      <c r="L301" s="1" t="s">
        <v>299</v>
      </c>
      <c r="M301" s="1" t="s">
        <v>11795</v>
      </c>
      <c r="N301" s="1" t="s">
        <v>13166</v>
      </c>
      <c r="O301" s="1" t="s">
        <v>299</v>
      </c>
      <c r="P301" s="1" t="s">
        <v>13168</v>
      </c>
      <c r="Q301" s="1" t="s">
        <v>13168</v>
      </c>
      <c r="R301" s="1" t="s">
        <v>14015</v>
      </c>
      <c r="S301" s="1" t="s">
        <v>299</v>
      </c>
      <c r="T301" s="1"/>
      <c r="U301" s="1"/>
      <c r="V301" s="1" t="s">
        <v>14023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6961</v>
      </c>
      <c r="H302" s="1" t="s">
        <v>8566</v>
      </c>
      <c r="I302" s="1" t="s">
        <v>10197</v>
      </c>
      <c r="J302" s="1"/>
      <c r="K302" s="1" t="s">
        <v>11496</v>
      </c>
      <c r="L302" s="1" t="s">
        <v>300</v>
      </c>
      <c r="M302" s="1" t="s">
        <v>11796</v>
      </c>
      <c r="N302" s="1" t="s">
        <v>13166</v>
      </c>
      <c r="O302" s="1" t="s">
        <v>300</v>
      </c>
      <c r="P302" s="1" t="s">
        <v>13168</v>
      </c>
      <c r="Q302" s="1" t="s">
        <v>13168</v>
      </c>
      <c r="R302" s="1" t="s">
        <v>14015</v>
      </c>
      <c r="S302" s="1" t="s">
        <v>300</v>
      </c>
      <c r="T302" s="1"/>
      <c r="U302" s="1"/>
      <c r="V302" s="1" t="s">
        <v>14023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6962</v>
      </c>
      <c r="H303" s="1" t="s">
        <v>8567</v>
      </c>
      <c r="I303" s="1" t="s">
        <v>10198</v>
      </c>
      <c r="J303" s="1"/>
      <c r="K303" s="1" t="s">
        <v>11496</v>
      </c>
      <c r="L303" s="1" t="s">
        <v>301</v>
      </c>
      <c r="M303" s="1" t="s">
        <v>11797</v>
      </c>
      <c r="N303" s="1" t="s">
        <v>13166</v>
      </c>
      <c r="O303" s="1" t="s">
        <v>301</v>
      </c>
      <c r="P303" s="1" t="s">
        <v>13168</v>
      </c>
      <c r="Q303" s="1" t="s">
        <v>13168</v>
      </c>
      <c r="R303" s="1" t="s">
        <v>14015</v>
      </c>
      <c r="S303" s="1" t="s">
        <v>301</v>
      </c>
      <c r="T303" s="1"/>
      <c r="U303" s="1"/>
      <c r="V303" s="1" t="s">
        <v>14023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3689</v>
      </c>
      <c r="G304" s="1" t="s">
        <v>6963</v>
      </c>
      <c r="H304" s="1" t="s">
        <v>8568</v>
      </c>
      <c r="I304" s="1" t="s">
        <v>10199</v>
      </c>
      <c r="J304" s="1"/>
      <c r="K304" s="1" t="s">
        <v>11496</v>
      </c>
      <c r="L304" s="1" t="s">
        <v>302</v>
      </c>
      <c r="M304" s="1" t="s">
        <v>11798</v>
      </c>
      <c r="N304" s="1" t="s">
        <v>13166</v>
      </c>
      <c r="O304" s="1" t="s">
        <v>302</v>
      </c>
      <c r="P304" s="1" t="s">
        <v>13168</v>
      </c>
      <c r="Q304" s="1" t="s">
        <v>13168</v>
      </c>
      <c r="R304" s="1" t="s">
        <v>14015</v>
      </c>
      <c r="S304" s="1" t="s">
        <v>302</v>
      </c>
      <c r="T304" s="1"/>
      <c r="U304" s="1"/>
      <c r="V304" s="1" t="s">
        <v>14023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6964</v>
      </c>
      <c r="H305" s="1" t="s">
        <v>8569</v>
      </c>
      <c r="I305" s="1" t="s">
        <v>10200</v>
      </c>
      <c r="J305" s="1"/>
      <c r="K305" s="1" t="s">
        <v>11496</v>
      </c>
      <c r="L305" s="1" t="s">
        <v>303</v>
      </c>
      <c r="M305" s="1" t="s">
        <v>11799</v>
      </c>
      <c r="N305" s="1" t="s">
        <v>13166</v>
      </c>
      <c r="O305" s="1" t="s">
        <v>303</v>
      </c>
      <c r="P305" s="1" t="s">
        <v>13168</v>
      </c>
      <c r="Q305" s="1" t="s">
        <v>13168</v>
      </c>
      <c r="R305" s="1" t="s">
        <v>14015</v>
      </c>
      <c r="S305" s="1" t="s">
        <v>303</v>
      </c>
      <c r="T305" s="1"/>
      <c r="U305" s="1"/>
      <c r="V305" s="1" t="s">
        <v>14023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6965</v>
      </c>
      <c r="H306" s="1" t="s">
        <v>8570</v>
      </c>
      <c r="I306" s="1" t="s">
        <v>10201</v>
      </c>
      <c r="J306" s="1"/>
      <c r="K306" s="1" t="s">
        <v>11496</v>
      </c>
      <c r="L306" s="1" t="s">
        <v>304</v>
      </c>
      <c r="M306" s="1" t="s">
        <v>11800</v>
      </c>
      <c r="N306" s="1" t="s">
        <v>13166</v>
      </c>
      <c r="O306" s="1" t="s">
        <v>304</v>
      </c>
      <c r="P306" s="1" t="s">
        <v>13168</v>
      </c>
      <c r="Q306" s="1" t="s">
        <v>13168</v>
      </c>
      <c r="R306" s="1" t="s">
        <v>14015</v>
      </c>
      <c r="S306" s="1" t="s">
        <v>304</v>
      </c>
      <c r="T306" s="1"/>
      <c r="U306" s="1"/>
      <c r="V306" s="1" t="s">
        <v>14023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6966</v>
      </c>
      <c r="H307" s="1" t="s">
        <v>8571</v>
      </c>
      <c r="I307" s="1" t="s">
        <v>10202</v>
      </c>
      <c r="J307" s="1"/>
      <c r="K307" s="1" t="s">
        <v>11496</v>
      </c>
      <c r="L307" s="1" t="s">
        <v>305</v>
      </c>
      <c r="M307" s="1" t="s">
        <v>11801</v>
      </c>
      <c r="N307" s="1" t="s">
        <v>13166</v>
      </c>
      <c r="O307" s="1" t="s">
        <v>305</v>
      </c>
      <c r="P307" s="1" t="s">
        <v>13168</v>
      </c>
      <c r="Q307" s="1" t="s">
        <v>13168</v>
      </c>
      <c r="R307" s="1" t="s">
        <v>14015</v>
      </c>
      <c r="S307" s="1" t="s">
        <v>305</v>
      </c>
      <c r="T307" s="1"/>
      <c r="U307" s="1"/>
      <c r="V307" s="1" t="s">
        <v>14023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6967</v>
      </c>
      <c r="H308" s="1" t="s">
        <v>8572</v>
      </c>
      <c r="I308" s="1" t="s">
        <v>10203</v>
      </c>
      <c r="J308" s="1"/>
      <c r="K308" s="1" t="s">
        <v>11496</v>
      </c>
      <c r="L308" s="1" t="s">
        <v>306</v>
      </c>
      <c r="M308" s="1" t="s">
        <v>11802</v>
      </c>
      <c r="N308" s="1" t="s">
        <v>13166</v>
      </c>
      <c r="O308" s="1" t="s">
        <v>306</v>
      </c>
      <c r="P308" s="1" t="s">
        <v>13168</v>
      </c>
      <c r="Q308" s="1" t="s">
        <v>13168</v>
      </c>
      <c r="R308" s="1" t="s">
        <v>14015</v>
      </c>
      <c r="S308" s="1" t="s">
        <v>306</v>
      </c>
      <c r="T308" s="1"/>
      <c r="U308" s="1"/>
      <c r="V308" s="1" t="s">
        <v>14023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6968</v>
      </c>
      <c r="H309" s="1" t="s">
        <v>8573</v>
      </c>
      <c r="I309" s="1" t="s">
        <v>10204</v>
      </c>
      <c r="J309" s="1"/>
      <c r="K309" s="1" t="s">
        <v>11496</v>
      </c>
      <c r="L309" s="1" t="s">
        <v>307</v>
      </c>
      <c r="M309" s="1" t="s">
        <v>11803</v>
      </c>
      <c r="N309" s="1" t="s">
        <v>13166</v>
      </c>
      <c r="O309" s="1" t="s">
        <v>307</v>
      </c>
      <c r="P309" s="1" t="s">
        <v>13168</v>
      </c>
      <c r="Q309" s="1" t="s">
        <v>13168</v>
      </c>
      <c r="R309" s="1" t="s">
        <v>14015</v>
      </c>
      <c r="S309" s="1" t="s">
        <v>307</v>
      </c>
      <c r="T309" s="1"/>
      <c r="U309" s="1"/>
      <c r="V309" s="1" t="s">
        <v>14023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6969</v>
      </c>
      <c r="H310" s="1" t="s">
        <v>8574</v>
      </c>
      <c r="I310" s="1" t="s">
        <v>10205</v>
      </c>
      <c r="J310" s="1"/>
      <c r="K310" s="1" t="s">
        <v>11496</v>
      </c>
      <c r="L310" s="1" t="s">
        <v>308</v>
      </c>
      <c r="M310" s="1" t="s">
        <v>11804</v>
      </c>
      <c r="N310" s="1" t="s">
        <v>13166</v>
      </c>
      <c r="O310" s="1" t="s">
        <v>308</v>
      </c>
      <c r="P310" s="1" t="s">
        <v>13168</v>
      </c>
      <c r="Q310" s="1" t="s">
        <v>13168</v>
      </c>
      <c r="R310" s="1" t="s">
        <v>14015</v>
      </c>
      <c r="S310" s="1" t="s">
        <v>308</v>
      </c>
      <c r="T310" s="1"/>
      <c r="U310" s="1"/>
      <c r="V310" s="1" t="s">
        <v>14023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3696</v>
      </c>
      <c r="G311" s="1" t="s">
        <v>6970</v>
      </c>
      <c r="H311" s="1" t="s">
        <v>8575</v>
      </c>
      <c r="I311" s="1" t="s">
        <v>10206</v>
      </c>
      <c r="J311" s="1"/>
      <c r="K311" s="1" t="s">
        <v>11496</v>
      </c>
      <c r="L311" s="1" t="s">
        <v>309</v>
      </c>
      <c r="M311" s="1" t="s">
        <v>11805</v>
      </c>
      <c r="N311" s="1" t="s">
        <v>13166</v>
      </c>
      <c r="O311" s="1" t="s">
        <v>309</v>
      </c>
      <c r="P311" s="1" t="s">
        <v>13168</v>
      </c>
      <c r="Q311" s="1" t="s">
        <v>13168</v>
      </c>
      <c r="R311" s="1" t="s">
        <v>14015</v>
      </c>
      <c r="S311" s="1" t="s">
        <v>309</v>
      </c>
      <c r="T311" s="1"/>
      <c r="U311" s="1"/>
      <c r="V311" s="1" t="s">
        <v>14023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6971</v>
      </c>
      <c r="H312" s="1" t="s">
        <v>8576</v>
      </c>
      <c r="I312" s="1" t="s">
        <v>10207</v>
      </c>
      <c r="J312" s="1"/>
      <c r="K312" s="1" t="s">
        <v>11496</v>
      </c>
      <c r="L312" s="1" t="s">
        <v>310</v>
      </c>
      <c r="M312" s="1" t="s">
        <v>11806</v>
      </c>
      <c r="N312" s="1" t="s">
        <v>13166</v>
      </c>
      <c r="O312" s="1" t="s">
        <v>310</v>
      </c>
      <c r="P312" s="1" t="s">
        <v>13168</v>
      </c>
      <c r="Q312" s="1" t="s">
        <v>13168</v>
      </c>
      <c r="R312" s="1" t="s">
        <v>14015</v>
      </c>
      <c r="S312" s="1" t="s">
        <v>310</v>
      </c>
      <c r="T312" s="1"/>
      <c r="U312" s="1"/>
      <c r="V312" s="1" t="s">
        <v>14023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6972</v>
      </c>
      <c r="H313" s="1" t="s">
        <v>8577</v>
      </c>
      <c r="I313" s="1" t="s">
        <v>10208</v>
      </c>
      <c r="J313" s="1"/>
      <c r="K313" s="1" t="s">
        <v>11496</v>
      </c>
      <c r="L313" s="1" t="s">
        <v>311</v>
      </c>
      <c r="M313" s="1" t="s">
        <v>11807</v>
      </c>
      <c r="N313" s="1" t="s">
        <v>13166</v>
      </c>
      <c r="O313" s="1" t="s">
        <v>311</v>
      </c>
      <c r="P313" s="1" t="s">
        <v>13168</v>
      </c>
      <c r="Q313" s="1" t="s">
        <v>13168</v>
      </c>
      <c r="R313" s="1" t="s">
        <v>14015</v>
      </c>
      <c r="S313" s="1" t="s">
        <v>311</v>
      </c>
      <c r="T313" s="1"/>
      <c r="U313" s="1"/>
      <c r="V313" s="1" t="s">
        <v>14023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6973</v>
      </c>
      <c r="H314" s="1" t="s">
        <v>8578</v>
      </c>
      <c r="I314" s="1" t="s">
        <v>10209</v>
      </c>
      <c r="J314" s="1"/>
      <c r="K314" s="1" t="s">
        <v>11496</v>
      </c>
      <c r="L314" s="1" t="s">
        <v>312</v>
      </c>
      <c r="M314" s="1" t="s">
        <v>11808</v>
      </c>
      <c r="N314" s="1" t="s">
        <v>13166</v>
      </c>
      <c r="O314" s="1" t="s">
        <v>312</v>
      </c>
      <c r="P314" s="1" t="s">
        <v>13168</v>
      </c>
      <c r="Q314" s="1" t="s">
        <v>13168</v>
      </c>
      <c r="R314" s="1" t="s">
        <v>14015</v>
      </c>
      <c r="S314" s="1" t="s">
        <v>312</v>
      </c>
      <c r="T314" s="1"/>
      <c r="U314" s="1"/>
      <c r="V314" s="1" t="s">
        <v>14023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6974</v>
      </c>
      <c r="H315" s="1" t="s">
        <v>8579</v>
      </c>
      <c r="I315" s="1" t="s">
        <v>10210</v>
      </c>
      <c r="J315" s="1"/>
      <c r="K315" s="1" t="s">
        <v>11496</v>
      </c>
      <c r="L315" s="1" t="s">
        <v>313</v>
      </c>
      <c r="M315" s="1" t="s">
        <v>11809</v>
      </c>
      <c r="N315" s="1" t="s">
        <v>13166</v>
      </c>
      <c r="O315" s="1" t="s">
        <v>313</v>
      </c>
      <c r="P315" s="1" t="s">
        <v>13168</v>
      </c>
      <c r="Q315" s="1" t="s">
        <v>13168</v>
      </c>
      <c r="R315" s="1" t="s">
        <v>14015</v>
      </c>
      <c r="S315" s="1" t="s">
        <v>313</v>
      </c>
      <c r="T315" s="1"/>
      <c r="U315" s="1"/>
      <c r="V315" s="1" t="s">
        <v>14023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6975</v>
      </c>
      <c r="H316" s="1" t="s">
        <v>8580</v>
      </c>
      <c r="I316" s="1" t="s">
        <v>10211</v>
      </c>
      <c r="J316" s="1"/>
      <c r="K316" s="1" t="s">
        <v>11496</v>
      </c>
      <c r="L316" s="1" t="s">
        <v>314</v>
      </c>
      <c r="M316" s="1" t="s">
        <v>11810</v>
      </c>
      <c r="N316" s="1" t="s">
        <v>13166</v>
      </c>
      <c r="O316" s="1" t="s">
        <v>314</v>
      </c>
      <c r="P316" s="1" t="s">
        <v>13168</v>
      </c>
      <c r="Q316" s="1" t="s">
        <v>13168</v>
      </c>
      <c r="R316" s="1" t="s">
        <v>14015</v>
      </c>
      <c r="S316" s="1" t="s">
        <v>314</v>
      </c>
      <c r="T316" s="1"/>
      <c r="U316" s="1"/>
      <c r="V316" s="1" t="s">
        <v>14023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6976</v>
      </c>
      <c r="H317" s="1" t="s">
        <v>8581</v>
      </c>
      <c r="I317" s="1" t="s">
        <v>10212</v>
      </c>
      <c r="J317" s="1"/>
      <c r="K317" s="1" t="s">
        <v>11496</v>
      </c>
      <c r="L317" s="1" t="s">
        <v>315</v>
      </c>
      <c r="M317" s="1" t="s">
        <v>11811</v>
      </c>
      <c r="N317" s="1" t="s">
        <v>13166</v>
      </c>
      <c r="O317" s="1" t="s">
        <v>315</v>
      </c>
      <c r="P317" s="1" t="s">
        <v>13168</v>
      </c>
      <c r="Q317" s="1" t="s">
        <v>13168</v>
      </c>
      <c r="R317" s="1" t="s">
        <v>14015</v>
      </c>
      <c r="S317" s="1" t="s">
        <v>315</v>
      </c>
      <c r="T317" s="1"/>
      <c r="U317" s="1"/>
      <c r="V317" s="1" t="s">
        <v>14023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6977</v>
      </c>
      <c r="H318" s="1" t="s">
        <v>8582</v>
      </c>
      <c r="I318" s="1" t="s">
        <v>10213</v>
      </c>
      <c r="J318" s="1"/>
      <c r="K318" s="1" t="s">
        <v>11496</v>
      </c>
      <c r="L318" s="1" t="s">
        <v>316</v>
      </c>
      <c r="M318" s="1" t="s">
        <v>11812</v>
      </c>
      <c r="N318" s="1" t="s">
        <v>13166</v>
      </c>
      <c r="O318" s="1" t="s">
        <v>316</v>
      </c>
      <c r="P318" s="1" t="s">
        <v>13168</v>
      </c>
      <c r="Q318" s="1" t="s">
        <v>13168</v>
      </c>
      <c r="R318" s="1" t="s">
        <v>14015</v>
      </c>
      <c r="S318" s="1" t="s">
        <v>316</v>
      </c>
      <c r="T318" s="1"/>
      <c r="U318" s="1"/>
      <c r="V318" s="1" t="s">
        <v>14023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6978</v>
      </c>
      <c r="H319" s="1" t="s">
        <v>8583</v>
      </c>
      <c r="I319" s="1" t="s">
        <v>10214</v>
      </c>
      <c r="J319" s="1"/>
      <c r="K319" s="1" t="s">
        <v>11496</v>
      </c>
      <c r="L319" s="1" t="s">
        <v>317</v>
      </c>
      <c r="M319" s="1" t="s">
        <v>11813</v>
      </c>
      <c r="N319" s="1" t="s">
        <v>13166</v>
      </c>
      <c r="O319" s="1" t="s">
        <v>317</v>
      </c>
      <c r="P319" s="1" t="s">
        <v>13168</v>
      </c>
      <c r="Q319" s="1" t="s">
        <v>13168</v>
      </c>
      <c r="R319" s="1" t="s">
        <v>14015</v>
      </c>
      <c r="S319" s="1" t="s">
        <v>317</v>
      </c>
      <c r="T319" s="1"/>
      <c r="U319" s="1"/>
      <c r="V319" s="1" t="s">
        <v>14023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6979</v>
      </c>
      <c r="H320" s="1" t="s">
        <v>8584</v>
      </c>
      <c r="I320" s="1" t="s">
        <v>10215</v>
      </c>
      <c r="J320" s="1"/>
      <c r="K320" s="1" t="s">
        <v>11496</v>
      </c>
      <c r="L320" s="1" t="s">
        <v>318</v>
      </c>
      <c r="M320" s="1" t="s">
        <v>11814</v>
      </c>
      <c r="N320" s="1" t="s">
        <v>13166</v>
      </c>
      <c r="O320" s="1" t="s">
        <v>318</v>
      </c>
      <c r="P320" s="1" t="s">
        <v>13168</v>
      </c>
      <c r="Q320" s="1" t="s">
        <v>13168</v>
      </c>
      <c r="R320" s="1" t="s">
        <v>14015</v>
      </c>
      <c r="S320" s="1" t="s">
        <v>318</v>
      </c>
      <c r="T320" s="1"/>
      <c r="U320" s="1"/>
      <c r="V320" s="1" t="s">
        <v>14023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6980</v>
      </c>
      <c r="H321" s="1" t="s">
        <v>8585</v>
      </c>
      <c r="I321" s="1" t="s">
        <v>10216</v>
      </c>
      <c r="J321" s="1"/>
      <c r="K321" s="1" t="s">
        <v>11496</v>
      </c>
      <c r="L321" s="1" t="s">
        <v>319</v>
      </c>
      <c r="M321" s="1" t="s">
        <v>11815</v>
      </c>
      <c r="N321" s="1" t="s">
        <v>13166</v>
      </c>
      <c r="O321" s="1" t="s">
        <v>319</v>
      </c>
      <c r="P321" s="1" t="s">
        <v>13168</v>
      </c>
      <c r="Q321" s="1" t="s">
        <v>13168</v>
      </c>
      <c r="R321" s="1" t="s">
        <v>14015</v>
      </c>
      <c r="S321" s="1" t="s">
        <v>319</v>
      </c>
      <c r="T321" s="1"/>
      <c r="U321" s="1"/>
      <c r="V321" s="1" t="s">
        <v>14023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6981</v>
      </c>
      <c r="H322" s="1" t="s">
        <v>8586</v>
      </c>
      <c r="I322" s="1" t="s">
        <v>10217</v>
      </c>
      <c r="J322" s="1"/>
      <c r="K322" s="1" t="s">
        <v>11496</v>
      </c>
      <c r="L322" s="1" t="s">
        <v>320</v>
      </c>
      <c r="M322" s="1" t="s">
        <v>11816</v>
      </c>
      <c r="N322" s="1" t="s">
        <v>13166</v>
      </c>
      <c r="O322" s="1" t="s">
        <v>320</v>
      </c>
      <c r="P322" s="1" t="s">
        <v>13168</v>
      </c>
      <c r="Q322" s="1" t="s">
        <v>13168</v>
      </c>
      <c r="R322" s="1" t="s">
        <v>14015</v>
      </c>
      <c r="S322" s="1" t="s">
        <v>320</v>
      </c>
      <c r="T322" s="1"/>
      <c r="U322" s="1"/>
      <c r="V322" s="1" t="s">
        <v>14023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6982</v>
      </c>
      <c r="H323" s="1" t="s">
        <v>8587</v>
      </c>
      <c r="I323" s="1" t="s">
        <v>10218</v>
      </c>
      <c r="J323" s="1"/>
      <c r="K323" s="1" t="s">
        <v>11496</v>
      </c>
      <c r="L323" s="1" t="s">
        <v>321</v>
      </c>
      <c r="M323" s="1" t="s">
        <v>11817</v>
      </c>
      <c r="N323" s="1" t="s">
        <v>13166</v>
      </c>
      <c r="O323" s="1" t="s">
        <v>321</v>
      </c>
      <c r="P323" s="1" t="s">
        <v>13168</v>
      </c>
      <c r="Q323" s="1" t="s">
        <v>13168</v>
      </c>
      <c r="R323" s="1" t="s">
        <v>14015</v>
      </c>
      <c r="S323" s="1" t="s">
        <v>321</v>
      </c>
      <c r="T323" s="1"/>
      <c r="U323" s="1"/>
      <c r="V323" s="1" t="s">
        <v>14023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6983</v>
      </c>
      <c r="H324" s="1" t="s">
        <v>8588</v>
      </c>
      <c r="I324" s="1" t="s">
        <v>10219</v>
      </c>
      <c r="J324" s="1"/>
      <c r="K324" s="1" t="s">
        <v>11496</v>
      </c>
      <c r="L324" s="1" t="s">
        <v>322</v>
      </c>
      <c r="M324" s="1" t="s">
        <v>11818</v>
      </c>
      <c r="N324" s="1" t="s">
        <v>13166</v>
      </c>
      <c r="O324" s="1" t="s">
        <v>322</v>
      </c>
      <c r="P324" s="1" t="s">
        <v>13168</v>
      </c>
      <c r="Q324" s="1" t="s">
        <v>13168</v>
      </c>
      <c r="R324" s="1" t="s">
        <v>14015</v>
      </c>
      <c r="S324" s="1" t="s">
        <v>322</v>
      </c>
      <c r="T324" s="1"/>
      <c r="U324" s="1"/>
      <c r="V324" s="1" t="s">
        <v>14023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6984</v>
      </c>
      <c r="H325" s="1" t="s">
        <v>8589</v>
      </c>
      <c r="I325" s="1" t="s">
        <v>10220</v>
      </c>
      <c r="J325" s="1"/>
      <c r="K325" s="1" t="s">
        <v>11496</v>
      </c>
      <c r="L325" s="1" t="s">
        <v>323</v>
      </c>
      <c r="M325" s="1" t="s">
        <v>11819</v>
      </c>
      <c r="N325" s="1" t="s">
        <v>13166</v>
      </c>
      <c r="O325" s="1" t="s">
        <v>323</v>
      </c>
      <c r="P325" s="1" t="s">
        <v>13168</v>
      </c>
      <c r="Q325" s="1" t="s">
        <v>13168</v>
      </c>
      <c r="R325" s="1" t="s">
        <v>14015</v>
      </c>
      <c r="S325" s="1" t="s">
        <v>323</v>
      </c>
      <c r="T325" s="1"/>
      <c r="U325" s="1"/>
      <c r="V325" s="1" t="s">
        <v>14023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6985</v>
      </c>
      <c r="H326" s="1" t="s">
        <v>8590</v>
      </c>
      <c r="I326" s="1" t="s">
        <v>10221</v>
      </c>
      <c r="J326" s="1"/>
      <c r="K326" s="1" t="s">
        <v>11496</v>
      </c>
      <c r="L326" s="1" t="s">
        <v>324</v>
      </c>
      <c r="M326" s="1" t="s">
        <v>11820</v>
      </c>
      <c r="N326" s="1" t="s">
        <v>13166</v>
      </c>
      <c r="O326" s="1" t="s">
        <v>324</v>
      </c>
      <c r="P326" s="1" t="s">
        <v>13168</v>
      </c>
      <c r="Q326" s="1" t="s">
        <v>13168</v>
      </c>
      <c r="R326" s="1" t="s">
        <v>14015</v>
      </c>
      <c r="S326" s="1" t="s">
        <v>324</v>
      </c>
      <c r="T326" s="1"/>
      <c r="U326" s="1"/>
      <c r="V326" s="1" t="s">
        <v>14023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6986</v>
      </c>
      <c r="H327" s="1" t="s">
        <v>8591</v>
      </c>
      <c r="I327" s="1" t="s">
        <v>10222</v>
      </c>
      <c r="J327" s="1"/>
      <c r="K327" s="1" t="s">
        <v>11496</v>
      </c>
      <c r="L327" s="1" t="s">
        <v>325</v>
      </c>
      <c r="M327" s="1" t="s">
        <v>11821</v>
      </c>
      <c r="N327" s="1" t="s">
        <v>13166</v>
      </c>
      <c r="O327" s="1" t="s">
        <v>325</v>
      </c>
      <c r="P327" s="1" t="s">
        <v>13168</v>
      </c>
      <c r="Q327" s="1" t="s">
        <v>13168</v>
      </c>
      <c r="R327" s="1" t="s">
        <v>14015</v>
      </c>
      <c r="S327" s="1" t="s">
        <v>325</v>
      </c>
      <c r="T327" s="1"/>
      <c r="U327" s="1"/>
      <c r="V327" s="1" t="s">
        <v>14023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6987</v>
      </c>
      <c r="H328" s="1" t="s">
        <v>8592</v>
      </c>
      <c r="I328" s="1" t="s">
        <v>10223</v>
      </c>
      <c r="J328" s="1"/>
      <c r="K328" s="1" t="s">
        <v>11496</v>
      </c>
      <c r="L328" s="1" t="s">
        <v>326</v>
      </c>
      <c r="M328" s="1" t="s">
        <v>11822</v>
      </c>
      <c r="N328" s="1" t="s">
        <v>13166</v>
      </c>
      <c r="O328" s="1" t="s">
        <v>326</v>
      </c>
      <c r="P328" s="1" t="s">
        <v>13168</v>
      </c>
      <c r="Q328" s="1" t="s">
        <v>13168</v>
      </c>
      <c r="R328" s="1" t="s">
        <v>14015</v>
      </c>
      <c r="S328" s="1" t="s">
        <v>326</v>
      </c>
      <c r="T328" s="1"/>
      <c r="U328" s="1"/>
      <c r="V328" s="1" t="s">
        <v>14023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6988</v>
      </c>
      <c r="H329" s="1" t="s">
        <v>8593</v>
      </c>
      <c r="I329" s="1" t="s">
        <v>10224</v>
      </c>
      <c r="J329" s="1"/>
      <c r="K329" s="1" t="s">
        <v>11496</v>
      </c>
      <c r="L329" s="1" t="s">
        <v>327</v>
      </c>
      <c r="M329" s="1" t="s">
        <v>11823</v>
      </c>
      <c r="N329" s="1" t="s">
        <v>13166</v>
      </c>
      <c r="O329" s="1" t="s">
        <v>327</v>
      </c>
      <c r="P329" s="1" t="s">
        <v>13168</v>
      </c>
      <c r="Q329" s="1" t="s">
        <v>13168</v>
      </c>
      <c r="R329" s="1" t="s">
        <v>14015</v>
      </c>
      <c r="S329" s="1" t="s">
        <v>327</v>
      </c>
      <c r="T329" s="1"/>
      <c r="U329" s="1"/>
      <c r="V329" s="1" t="s">
        <v>14023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6989</v>
      </c>
      <c r="H330" s="1" t="s">
        <v>8594</v>
      </c>
      <c r="I330" s="1" t="s">
        <v>10225</v>
      </c>
      <c r="J330" s="1"/>
      <c r="K330" s="1" t="s">
        <v>11496</v>
      </c>
      <c r="L330" s="1" t="s">
        <v>328</v>
      </c>
      <c r="M330" s="1" t="s">
        <v>11824</v>
      </c>
      <c r="N330" s="1" t="s">
        <v>13166</v>
      </c>
      <c r="O330" s="1" t="s">
        <v>328</v>
      </c>
      <c r="P330" s="1" t="s">
        <v>13168</v>
      </c>
      <c r="Q330" s="1" t="s">
        <v>13168</v>
      </c>
      <c r="R330" s="1" t="s">
        <v>14015</v>
      </c>
      <c r="S330" s="1" t="s">
        <v>328</v>
      </c>
      <c r="T330" s="1"/>
      <c r="U330" s="1"/>
      <c r="V330" s="1" t="s">
        <v>14023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6990</v>
      </c>
      <c r="H331" s="1" t="s">
        <v>8595</v>
      </c>
      <c r="I331" s="1" t="s">
        <v>10226</v>
      </c>
      <c r="J331" s="1"/>
      <c r="K331" s="1" t="s">
        <v>11496</v>
      </c>
      <c r="L331" s="1" t="s">
        <v>329</v>
      </c>
      <c r="M331" s="1" t="s">
        <v>11825</v>
      </c>
      <c r="N331" s="1" t="s">
        <v>13166</v>
      </c>
      <c r="O331" s="1" t="s">
        <v>329</v>
      </c>
      <c r="P331" s="1" t="s">
        <v>13168</v>
      </c>
      <c r="Q331" s="1" t="s">
        <v>13168</v>
      </c>
      <c r="R331" s="1" t="s">
        <v>14015</v>
      </c>
      <c r="S331" s="1" t="s">
        <v>329</v>
      </c>
      <c r="T331" s="1"/>
      <c r="U331" s="1"/>
      <c r="V331" s="1" t="s">
        <v>14023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6991</v>
      </c>
      <c r="H332" s="1" t="s">
        <v>8596</v>
      </c>
      <c r="I332" s="1" t="s">
        <v>9996</v>
      </c>
      <c r="J332" s="1"/>
      <c r="K332" s="1" t="s">
        <v>11496</v>
      </c>
      <c r="L332" s="1" t="s">
        <v>330</v>
      </c>
      <c r="M332" s="1" t="s">
        <v>11826</v>
      </c>
      <c r="N332" s="1" t="s">
        <v>13166</v>
      </c>
      <c r="O332" s="1" t="s">
        <v>330</v>
      </c>
      <c r="P332" s="1" t="s">
        <v>13168</v>
      </c>
      <c r="Q332" s="1" t="s">
        <v>13168</v>
      </c>
      <c r="R332" s="1" t="s">
        <v>14015</v>
      </c>
      <c r="S332" s="1" t="s">
        <v>330</v>
      </c>
      <c r="T332" s="1"/>
      <c r="U332" s="1"/>
      <c r="V332" s="1" t="s">
        <v>14023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6992</v>
      </c>
      <c r="H333" s="1" t="s">
        <v>8597</v>
      </c>
      <c r="I333" s="1" t="s">
        <v>10227</v>
      </c>
      <c r="J333" s="1"/>
      <c r="K333" s="1" t="s">
        <v>11496</v>
      </c>
      <c r="L333" s="1" t="s">
        <v>331</v>
      </c>
      <c r="M333" s="1" t="s">
        <v>11827</v>
      </c>
      <c r="N333" s="1" t="s">
        <v>13166</v>
      </c>
      <c r="O333" s="1" t="s">
        <v>331</v>
      </c>
      <c r="P333" s="1" t="s">
        <v>13168</v>
      </c>
      <c r="Q333" s="1" t="s">
        <v>13168</v>
      </c>
      <c r="R333" s="1" t="s">
        <v>14015</v>
      </c>
      <c r="S333" s="1" t="s">
        <v>331</v>
      </c>
      <c r="T333" s="1"/>
      <c r="U333" s="1"/>
      <c r="V333" s="1" t="s">
        <v>14023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6993</v>
      </c>
      <c r="H334" s="1" t="s">
        <v>8598</v>
      </c>
      <c r="I334" s="1" t="s">
        <v>10228</v>
      </c>
      <c r="J334" s="1"/>
      <c r="K334" s="1" t="s">
        <v>11496</v>
      </c>
      <c r="L334" s="1" t="s">
        <v>332</v>
      </c>
      <c r="M334" s="1" t="s">
        <v>11828</v>
      </c>
      <c r="N334" s="1" t="s">
        <v>13166</v>
      </c>
      <c r="O334" s="1" t="s">
        <v>332</v>
      </c>
      <c r="P334" s="1" t="s">
        <v>13168</v>
      </c>
      <c r="Q334" s="1" t="s">
        <v>13168</v>
      </c>
      <c r="R334" s="1" t="s">
        <v>14015</v>
      </c>
      <c r="S334" s="1" t="s">
        <v>332</v>
      </c>
      <c r="T334" s="1"/>
      <c r="U334" s="1"/>
      <c r="V334" s="1" t="s">
        <v>14023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6994</v>
      </c>
      <c r="H335" s="1" t="s">
        <v>8599</v>
      </c>
      <c r="I335" s="1" t="s">
        <v>10229</v>
      </c>
      <c r="J335" s="1"/>
      <c r="K335" s="1" t="s">
        <v>11496</v>
      </c>
      <c r="L335" s="1" t="s">
        <v>333</v>
      </c>
      <c r="M335" s="1" t="s">
        <v>11829</v>
      </c>
      <c r="N335" s="1" t="s">
        <v>13166</v>
      </c>
      <c r="O335" s="1" t="s">
        <v>333</v>
      </c>
      <c r="P335" s="1" t="s">
        <v>13168</v>
      </c>
      <c r="Q335" s="1" t="s">
        <v>13168</v>
      </c>
      <c r="R335" s="1" t="s">
        <v>14015</v>
      </c>
      <c r="S335" s="1" t="s">
        <v>333</v>
      </c>
      <c r="T335" s="1"/>
      <c r="U335" s="1"/>
      <c r="V335" s="1" t="s">
        <v>14023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6995</v>
      </c>
      <c r="H336" s="1" t="s">
        <v>8600</v>
      </c>
      <c r="I336" s="1" t="s">
        <v>10230</v>
      </c>
      <c r="J336" s="1"/>
      <c r="K336" s="1" t="s">
        <v>11496</v>
      </c>
      <c r="L336" s="1" t="s">
        <v>334</v>
      </c>
      <c r="M336" s="1" t="s">
        <v>11830</v>
      </c>
      <c r="N336" s="1" t="s">
        <v>13166</v>
      </c>
      <c r="O336" s="1" t="s">
        <v>334</v>
      </c>
      <c r="P336" s="1" t="s">
        <v>13168</v>
      </c>
      <c r="Q336" s="1" t="s">
        <v>13168</v>
      </c>
      <c r="R336" s="1" t="s">
        <v>14015</v>
      </c>
      <c r="S336" s="1" t="s">
        <v>334</v>
      </c>
      <c r="T336" s="1"/>
      <c r="U336" s="1"/>
      <c r="V336" s="1" t="s">
        <v>14023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6996</v>
      </c>
      <c r="H337" s="1" t="s">
        <v>8601</v>
      </c>
      <c r="I337" s="1" t="s">
        <v>10231</v>
      </c>
      <c r="J337" s="1"/>
      <c r="K337" s="1" t="s">
        <v>11496</v>
      </c>
      <c r="L337" s="1" t="s">
        <v>335</v>
      </c>
      <c r="M337" s="1" t="s">
        <v>11831</v>
      </c>
      <c r="N337" s="1" t="s">
        <v>13166</v>
      </c>
      <c r="O337" s="1" t="s">
        <v>335</v>
      </c>
      <c r="P337" s="1" t="s">
        <v>13168</v>
      </c>
      <c r="Q337" s="1" t="s">
        <v>13168</v>
      </c>
      <c r="R337" s="1" t="s">
        <v>14015</v>
      </c>
      <c r="S337" s="1" t="s">
        <v>335</v>
      </c>
      <c r="T337" s="1"/>
      <c r="U337" s="1"/>
      <c r="V337" s="1" t="s">
        <v>14023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6997</v>
      </c>
      <c r="H338" s="1" t="s">
        <v>8602</v>
      </c>
      <c r="I338" s="1" t="s">
        <v>10232</v>
      </c>
      <c r="J338" s="1"/>
      <c r="K338" s="1" t="s">
        <v>11496</v>
      </c>
      <c r="L338" s="1" t="s">
        <v>336</v>
      </c>
      <c r="M338" s="1" t="s">
        <v>11832</v>
      </c>
      <c r="N338" s="1" t="s">
        <v>13166</v>
      </c>
      <c r="O338" s="1" t="s">
        <v>336</v>
      </c>
      <c r="P338" s="1" t="s">
        <v>13168</v>
      </c>
      <c r="Q338" s="1" t="s">
        <v>13168</v>
      </c>
      <c r="R338" s="1" t="s">
        <v>14015</v>
      </c>
      <c r="S338" s="1" t="s">
        <v>336</v>
      </c>
      <c r="T338" s="1"/>
      <c r="U338" s="1"/>
      <c r="V338" s="1" t="s">
        <v>14023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6998</v>
      </c>
      <c r="H339" s="1" t="s">
        <v>8603</v>
      </c>
      <c r="I339" s="1" t="s">
        <v>10233</v>
      </c>
      <c r="J339" s="1"/>
      <c r="K339" s="1" t="s">
        <v>11496</v>
      </c>
      <c r="L339" s="1" t="s">
        <v>337</v>
      </c>
      <c r="M339" s="1" t="s">
        <v>11833</v>
      </c>
      <c r="N339" s="1" t="s">
        <v>13166</v>
      </c>
      <c r="O339" s="1" t="s">
        <v>337</v>
      </c>
      <c r="P339" s="1" t="s">
        <v>13168</v>
      </c>
      <c r="Q339" s="1" t="s">
        <v>13168</v>
      </c>
      <c r="R339" s="1" t="s">
        <v>14015</v>
      </c>
      <c r="S339" s="1" t="s">
        <v>337</v>
      </c>
      <c r="T339" s="1"/>
      <c r="U339" s="1"/>
      <c r="V339" s="1" t="s">
        <v>14023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6999</v>
      </c>
      <c r="H340" s="1" t="s">
        <v>8604</v>
      </c>
      <c r="I340" s="1" t="s">
        <v>10234</v>
      </c>
      <c r="J340" s="1"/>
      <c r="K340" s="1" t="s">
        <v>11496</v>
      </c>
      <c r="L340" s="1" t="s">
        <v>338</v>
      </c>
      <c r="M340" s="1" t="s">
        <v>11834</v>
      </c>
      <c r="N340" s="1" t="s">
        <v>13166</v>
      </c>
      <c r="O340" s="1" t="s">
        <v>338</v>
      </c>
      <c r="P340" s="1" t="s">
        <v>13168</v>
      </c>
      <c r="Q340" s="1" t="s">
        <v>13168</v>
      </c>
      <c r="R340" s="1" t="s">
        <v>14015</v>
      </c>
      <c r="S340" s="1" t="s">
        <v>338</v>
      </c>
      <c r="T340" s="1"/>
      <c r="U340" s="1"/>
      <c r="V340" s="1" t="s">
        <v>14023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7000</v>
      </c>
      <c r="H341" s="1" t="s">
        <v>8605</v>
      </c>
      <c r="I341" s="1" t="s">
        <v>10235</v>
      </c>
      <c r="J341" s="1"/>
      <c r="K341" s="1" t="s">
        <v>11496</v>
      </c>
      <c r="L341" s="1" t="s">
        <v>339</v>
      </c>
      <c r="M341" s="1" t="s">
        <v>11835</v>
      </c>
      <c r="N341" s="1" t="s">
        <v>13166</v>
      </c>
      <c r="O341" s="1" t="s">
        <v>339</v>
      </c>
      <c r="P341" s="1" t="s">
        <v>13168</v>
      </c>
      <c r="Q341" s="1" t="s">
        <v>13168</v>
      </c>
      <c r="R341" s="1" t="s">
        <v>14015</v>
      </c>
      <c r="S341" s="1" t="s">
        <v>339</v>
      </c>
      <c r="T341" s="1"/>
      <c r="U341" s="1"/>
      <c r="V341" s="1" t="s">
        <v>14023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7001</v>
      </c>
      <c r="H342" s="1" t="s">
        <v>8606</v>
      </c>
      <c r="I342" s="1" t="s">
        <v>10236</v>
      </c>
      <c r="J342" s="1"/>
      <c r="K342" s="1" t="s">
        <v>11496</v>
      </c>
      <c r="L342" s="1" t="s">
        <v>340</v>
      </c>
      <c r="M342" s="1" t="s">
        <v>11836</v>
      </c>
      <c r="N342" s="1" t="s">
        <v>13166</v>
      </c>
      <c r="O342" s="1" t="s">
        <v>340</v>
      </c>
      <c r="P342" s="1" t="s">
        <v>13168</v>
      </c>
      <c r="Q342" s="1" t="s">
        <v>13168</v>
      </c>
      <c r="R342" s="1" t="s">
        <v>14015</v>
      </c>
      <c r="S342" s="1" t="s">
        <v>340</v>
      </c>
      <c r="T342" s="1"/>
      <c r="U342" s="1"/>
      <c r="V342" s="1" t="s">
        <v>14023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7002</v>
      </c>
      <c r="H343" s="1" t="s">
        <v>8607</v>
      </c>
      <c r="I343" s="1" t="s">
        <v>10237</v>
      </c>
      <c r="J343" s="1"/>
      <c r="K343" s="1" t="s">
        <v>11496</v>
      </c>
      <c r="L343" s="1" t="s">
        <v>341</v>
      </c>
      <c r="M343" s="1" t="s">
        <v>11837</v>
      </c>
      <c r="N343" s="1" t="s">
        <v>13166</v>
      </c>
      <c r="O343" s="1" t="s">
        <v>341</v>
      </c>
      <c r="P343" s="1" t="s">
        <v>13168</v>
      </c>
      <c r="Q343" s="1" t="s">
        <v>13168</v>
      </c>
      <c r="R343" s="1" t="s">
        <v>14015</v>
      </c>
      <c r="S343" s="1" t="s">
        <v>341</v>
      </c>
      <c r="T343" s="1"/>
      <c r="U343" s="1"/>
      <c r="V343" s="1" t="s">
        <v>14023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7003</v>
      </c>
      <c r="H344" s="1" t="s">
        <v>8608</v>
      </c>
      <c r="I344" s="1" t="s">
        <v>10238</v>
      </c>
      <c r="J344" s="1"/>
      <c r="K344" s="1" t="s">
        <v>11496</v>
      </c>
      <c r="L344" s="1" t="s">
        <v>342</v>
      </c>
      <c r="M344" s="1" t="s">
        <v>11838</v>
      </c>
      <c r="N344" s="1" t="s">
        <v>13166</v>
      </c>
      <c r="O344" s="1" t="s">
        <v>342</v>
      </c>
      <c r="P344" s="1" t="s">
        <v>13168</v>
      </c>
      <c r="Q344" s="1" t="s">
        <v>13168</v>
      </c>
      <c r="R344" s="1" t="s">
        <v>14015</v>
      </c>
      <c r="S344" s="1" t="s">
        <v>342</v>
      </c>
      <c r="T344" s="1"/>
      <c r="U344" s="1"/>
      <c r="V344" s="1" t="s">
        <v>14023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7004</v>
      </c>
      <c r="H345" s="1" t="s">
        <v>8609</v>
      </c>
      <c r="I345" s="1" t="s">
        <v>10239</v>
      </c>
      <c r="J345" s="1"/>
      <c r="K345" s="1" t="s">
        <v>11496</v>
      </c>
      <c r="L345" s="1" t="s">
        <v>343</v>
      </c>
      <c r="M345" s="1" t="s">
        <v>11839</v>
      </c>
      <c r="N345" s="1" t="s">
        <v>13166</v>
      </c>
      <c r="O345" s="1" t="s">
        <v>343</v>
      </c>
      <c r="P345" s="1" t="s">
        <v>13168</v>
      </c>
      <c r="Q345" s="1" t="s">
        <v>13168</v>
      </c>
      <c r="R345" s="1" t="s">
        <v>14015</v>
      </c>
      <c r="S345" s="1" t="s">
        <v>343</v>
      </c>
      <c r="T345" s="1"/>
      <c r="U345" s="1"/>
      <c r="V345" s="1" t="s">
        <v>14023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7005</v>
      </c>
      <c r="H346" s="1" t="s">
        <v>8610</v>
      </c>
      <c r="I346" s="1" t="s">
        <v>10240</v>
      </c>
      <c r="J346" s="1"/>
      <c r="K346" s="1" t="s">
        <v>11496</v>
      </c>
      <c r="L346" s="1" t="s">
        <v>344</v>
      </c>
      <c r="M346" s="1" t="s">
        <v>11840</v>
      </c>
      <c r="N346" s="1" t="s">
        <v>13166</v>
      </c>
      <c r="O346" s="1" t="s">
        <v>344</v>
      </c>
      <c r="P346" s="1" t="s">
        <v>13168</v>
      </c>
      <c r="Q346" s="1" t="s">
        <v>13168</v>
      </c>
      <c r="R346" s="1" t="s">
        <v>14015</v>
      </c>
      <c r="S346" s="1" t="s">
        <v>344</v>
      </c>
      <c r="T346" s="1"/>
      <c r="U346" s="1"/>
      <c r="V346" s="1" t="s">
        <v>14023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7006</v>
      </c>
      <c r="H347" s="1" t="s">
        <v>8611</v>
      </c>
      <c r="I347" s="1" t="s">
        <v>10241</v>
      </c>
      <c r="J347" s="1"/>
      <c r="K347" s="1" t="s">
        <v>11496</v>
      </c>
      <c r="L347" s="1" t="s">
        <v>345</v>
      </c>
      <c r="M347" s="1" t="s">
        <v>11841</v>
      </c>
      <c r="N347" s="1" t="s">
        <v>13166</v>
      </c>
      <c r="O347" s="1" t="s">
        <v>345</v>
      </c>
      <c r="P347" s="1" t="s">
        <v>13168</v>
      </c>
      <c r="Q347" s="1" t="s">
        <v>13168</v>
      </c>
      <c r="R347" s="1" t="s">
        <v>14015</v>
      </c>
      <c r="S347" s="1" t="s">
        <v>345</v>
      </c>
      <c r="T347" s="1"/>
      <c r="U347" s="1"/>
      <c r="V347" s="1" t="s">
        <v>14023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7007</v>
      </c>
      <c r="H348" s="1" t="s">
        <v>8612</v>
      </c>
      <c r="I348" s="1" t="s">
        <v>10242</v>
      </c>
      <c r="J348" s="1"/>
      <c r="K348" s="1" t="s">
        <v>11496</v>
      </c>
      <c r="L348" s="1" t="s">
        <v>346</v>
      </c>
      <c r="M348" s="1" t="s">
        <v>11842</v>
      </c>
      <c r="N348" s="1" t="s">
        <v>13166</v>
      </c>
      <c r="O348" s="1" t="s">
        <v>346</v>
      </c>
      <c r="P348" s="1" t="s">
        <v>13168</v>
      </c>
      <c r="Q348" s="1" t="s">
        <v>13168</v>
      </c>
      <c r="R348" s="1" t="s">
        <v>14015</v>
      </c>
      <c r="S348" s="1" t="s">
        <v>346</v>
      </c>
      <c r="T348" s="1"/>
      <c r="U348" s="1"/>
      <c r="V348" s="1" t="s">
        <v>14023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7008</v>
      </c>
      <c r="H349" s="1" t="s">
        <v>8613</v>
      </c>
      <c r="I349" s="1" t="s">
        <v>10243</v>
      </c>
      <c r="J349" s="1"/>
      <c r="K349" s="1" t="s">
        <v>11496</v>
      </c>
      <c r="L349" s="1" t="s">
        <v>347</v>
      </c>
      <c r="M349" s="1" t="s">
        <v>11843</v>
      </c>
      <c r="N349" s="1" t="s">
        <v>13166</v>
      </c>
      <c r="O349" s="1" t="s">
        <v>347</v>
      </c>
      <c r="P349" s="1" t="s">
        <v>13168</v>
      </c>
      <c r="Q349" s="1" t="s">
        <v>13168</v>
      </c>
      <c r="R349" s="1" t="s">
        <v>14015</v>
      </c>
      <c r="S349" s="1" t="s">
        <v>347</v>
      </c>
      <c r="T349" s="1"/>
      <c r="U349" s="1"/>
      <c r="V349" s="1" t="s">
        <v>14023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7009</v>
      </c>
      <c r="H350" s="1" t="s">
        <v>8614</v>
      </c>
      <c r="I350" s="1" t="s">
        <v>10244</v>
      </c>
      <c r="J350" s="1"/>
      <c r="K350" s="1" t="s">
        <v>11496</v>
      </c>
      <c r="L350" s="1" t="s">
        <v>348</v>
      </c>
      <c r="M350" s="1" t="s">
        <v>11844</v>
      </c>
      <c r="N350" s="1" t="s">
        <v>13166</v>
      </c>
      <c r="O350" s="1" t="s">
        <v>348</v>
      </c>
      <c r="P350" s="1" t="s">
        <v>13168</v>
      </c>
      <c r="Q350" s="1" t="s">
        <v>13168</v>
      </c>
      <c r="R350" s="1" t="s">
        <v>14015</v>
      </c>
      <c r="S350" s="1" t="s">
        <v>348</v>
      </c>
      <c r="T350" s="1"/>
      <c r="U350" s="1"/>
      <c r="V350" s="1" t="s">
        <v>14023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7010</v>
      </c>
      <c r="H351" s="1" t="s">
        <v>8615</v>
      </c>
      <c r="I351" s="1" t="s">
        <v>10245</v>
      </c>
      <c r="J351" s="1"/>
      <c r="K351" s="1" t="s">
        <v>11496</v>
      </c>
      <c r="L351" s="1" t="s">
        <v>349</v>
      </c>
      <c r="M351" s="1" t="s">
        <v>11845</v>
      </c>
      <c r="N351" s="1" t="s">
        <v>13166</v>
      </c>
      <c r="O351" s="1" t="s">
        <v>349</v>
      </c>
      <c r="P351" s="1" t="s">
        <v>13168</v>
      </c>
      <c r="Q351" s="1" t="s">
        <v>13168</v>
      </c>
      <c r="R351" s="1" t="s">
        <v>14015</v>
      </c>
      <c r="S351" s="1" t="s">
        <v>349</v>
      </c>
      <c r="T351" s="1"/>
      <c r="U351" s="1"/>
      <c r="V351" s="1" t="s">
        <v>14023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7011</v>
      </c>
      <c r="H352" s="1" t="s">
        <v>8616</v>
      </c>
      <c r="I352" s="1" t="s">
        <v>10246</v>
      </c>
      <c r="J352" s="1"/>
      <c r="K352" s="1" t="s">
        <v>11496</v>
      </c>
      <c r="L352" s="1" t="s">
        <v>350</v>
      </c>
      <c r="M352" s="1" t="s">
        <v>11846</v>
      </c>
      <c r="N352" s="1" t="s">
        <v>13166</v>
      </c>
      <c r="O352" s="1" t="s">
        <v>350</v>
      </c>
      <c r="P352" s="1" t="s">
        <v>13168</v>
      </c>
      <c r="Q352" s="1" t="s">
        <v>13168</v>
      </c>
      <c r="R352" s="1" t="s">
        <v>14015</v>
      </c>
      <c r="S352" s="1" t="s">
        <v>350</v>
      </c>
      <c r="T352" s="1"/>
      <c r="U352" s="1"/>
      <c r="V352" s="1" t="s">
        <v>14023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7012</v>
      </c>
      <c r="H353" s="1" t="s">
        <v>8617</v>
      </c>
      <c r="I353" s="1" t="s">
        <v>10247</v>
      </c>
      <c r="J353" s="1"/>
      <c r="K353" s="1" t="s">
        <v>11496</v>
      </c>
      <c r="L353" s="1" t="s">
        <v>351</v>
      </c>
      <c r="M353" s="1" t="s">
        <v>11847</v>
      </c>
      <c r="N353" s="1" t="s">
        <v>13166</v>
      </c>
      <c r="O353" s="1" t="s">
        <v>351</v>
      </c>
      <c r="P353" s="1" t="s">
        <v>13168</v>
      </c>
      <c r="Q353" s="1" t="s">
        <v>13168</v>
      </c>
      <c r="R353" s="1" t="s">
        <v>14015</v>
      </c>
      <c r="S353" s="1" t="s">
        <v>351</v>
      </c>
      <c r="T353" s="1"/>
      <c r="U353" s="1"/>
      <c r="V353" s="1" t="s">
        <v>14023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7013</v>
      </c>
      <c r="H354" s="1" t="s">
        <v>8606</v>
      </c>
      <c r="I354" s="1" t="s">
        <v>10248</v>
      </c>
      <c r="J354" s="1"/>
      <c r="K354" s="1" t="s">
        <v>11496</v>
      </c>
      <c r="L354" s="1" t="s">
        <v>352</v>
      </c>
      <c r="M354" s="1" t="s">
        <v>11848</v>
      </c>
      <c r="N354" s="1" t="s">
        <v>13166</v>
      </c>
      <c r="O354" s="1" t="s">
        <v>352</v>
      </c>
      <c r="P354" s="1" t="s">
        <v>13168</v>
      </c>
      <c r="Q354" s="1" t="s">
        <v>13168</v>
      </c>
      <c r="R354" s="1" t="s">
        <v>14015</v>
      </c>
      <c r="S354" s="1" t="s">
        <v>352</v>
      </c>
      <c r="T354" s="1"/>
      <c r="U354" s="1"/>
      <c r="V354" s="1" t="s">
        <v>14023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7014</v>
      </c>
      <c r="H355" s="1" t="s">
        <v>8618</v>
      </c>
      <c r="I355" s="1" t="s">
        <v>10249</v>
      </c>
      <c r="J355" s="1"/>
      <c r="K355" s="1" t="s">
        <v>11496</v>
      </c>
      <c r="L355" s="1" t="s">
        <v>353</v>
      </c>
      <c r="M355" s="1" t="s">
        <v>11849</v>
      </c>
      <c r="N355" s="1" t="s">
        <v>13166</v>
      </c>
      <c r="O355" s="1" t="s">
        <v>353</v>
      </c>
      <c r="P355" s="1" t="s">
        <v>13168</v>
      </c>
      <c r="Q355" s="1" t="s">
        <v>13168</v>
      </c>
      <c r="R355" s="1" t="s">
        <v>14015</v>
      </c>
      <c r="S355" s="1" t="s">
        <v>353</v>
      </c>
      <c r="T355" s="1"/>
      <c r="U355" s="1"/>
      <c r="V355" s="1" t="s">
        <v>14023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7015</v>
      </c>
      <c r="H356" s="1" t="s">
        <v>8619</v>
      </c>
      <c r="I356" s="1" t="s">
        <v>10250</v>
      </c>
      <c r="J356" s="1"/>
      <c r="K356" s="1" t="s">
        <v>11496</v>
      </c>
      <c r="L356" s="1" t="s">
        <v>354</v>
      </c>
      <c r="M356" s="1" t="s">
        <v>11850</v>
      </c>
      <c r="N356" s="1" t="s">
        <v>13166</v>
      </c>
      <c r="O356" s="1" t="s">
        <v>354</v>
      </c>
      <c r="P356" s="1" t="s">
        <v>13168</v>
      </c>
      <c r="Q356" s="1" t="s">
        <v>13168</v>
      </c>
      <c r="R356" s="1" t="s">
        <v>14015</v>
      </c>
      <c r="S356" s="1" t="s">
        <v>354</v>
      </c>
      <c r="T356" s="1"/>
      <c r="U356" s="1"/>
      <c r="V356" s="1" t="s">
        <v>14023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7016</v>
      </c>
      <c r="H357" s="1" t="s">
        <v>8620</v>
      </c>
      <c r="I357" s="1" t="s">
        <v>10251</v>
      </c>
      <c r="J357" s="1"/>
      <c r="K357" s="1" t="s">
        <v>11496</v>
      </c>
      <c r="L357" s="1" t="s">
        <v>355</v>
      </c>
      <c r="M357" s="1" t="s">
        <v>11851</v>
      </c>
      <c r="N357" s="1" t="s">
        <v>13166</v>
      </c>
      <c r="O357" s="1" t="s">
        <v>355</v>
      </c>
      <c r="P357" s="1" t="s">
        <v>13169</v>
      </c>
      <c r="Q357" s="1" t="s">
        <v>13175</v>
      </c>
      <c r="R357" s="1" t="s">
        <v>14015</v>
      </c>
      <c r="S357" s="1" t="s">
        <v>355</v>
      </c>
      <c r="T357" s="1" t="s">
        <v>14017</v>
      </c>
      <c r="U357" s="1"/>
      <c r="V357" s="1" t="s">
        <v>14023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3743</v>
      </c>
      <c r="G358" s="1" t="s">
        <v>7017</v>
      </c>
      <c r="H358" s="1" t="s">
        <v>8621</v>
      </c>
      <c r="I358" s="1" t="s">
        <v>10252</v>
      </c>
      <c r="J358" s="1"/>
      <c r="K358" s="1" t="s">
        <v>11496</v>
      </c>
      <c r="L358" s="1" t="s">
        <v>356</v>
      </c>
      <c r="M358" s="1" t="s">
        <v>11852</v>
      </c>
      <c r="N358" s="1" t="s">
        <v>13166</v>
      </c>
      <c r="O358" s="1" t="s">
        <v>356</v>
      </c>
      <c r="P358" s="1" t="s">
        <v>13169</v>
      </c>
      <c r="Q358" s="1" t="s">
        <v>13176</v>
      </c>
      <c r="R358" s="1" t="s">
        <v>14015</v>
      </c>
      <c r="S358" s="1" t="s">
        <v>356</v>
      </c>
      <c r="T358" s="1"/>
      <c r="U358" s="1"/>
      <c r="V358" s="1" t="s">
        <v>14023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7018</v>
      </c>
      <c r="H359" s="1" t="s">
        <v>8622</v>
      </c>
      <c r="I359" s="1" t="s">
        <v>10253</v>
      </c>
      <c r="J359" s="1"/>
      <c r="K359" s="1" t="s">
        <v>11496</v>
      </c>
      <c r="L359" s="1" t="s">
        <v>357</v>
      </c>
      <c r="M359" s="1" t="s">
        <v>11853</v>
      </c>
      <c r="N359" s="1" t="s">
        <v>13166</v>
      </c>
      <c r="O359" s="1" t="s">
        <v>357</v>
      </c>
      <c r="P359" s="1" t="s">
        <v>13169</v>
      </c>
      <c r="Q359" s="1" t="s">
        <v>13177</v>
      </c>
      <c r="R359" s="1" t="s">
        <v>14015</v>
      </c>
      <c r="S359" s="1" t="s">
        <v>357</v>
      </c>
      <c r="T359" s="1"/>
      <c r="U359" s="1"/>
      <c r="V359" s="1" t="s">
        <v>14023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7019</v>
      </c>
      <c r="H360" s="1" t="s">
        <v>8623</v>
      </c>
      <c r="I360" s="1" t="s">
        <v>10254</v>
      </c>
      <c r="J360" s="1"/>
      <c r="K360" s="1" t="s">
        <v>11496</v>
      </c>
      <c r="L360" s="1" t="s">
        <v>358</v>
      </c>
      <c r="M360" s="1" t="s">
        <v>11854</v>
      </c>
      <c r="N360" s="1" t="s">
        <v>13166</v>
      </c>
      <c r="O360" s="1" t="s">
        <v>358</v>
      </c>
      <c r="P360" s="1" t="s">
        <v>13169</v>
      </c>
      <c r="Q360" s="1" t="s">
        <v>13178</v>
      </c>
      <c r="R360" s="1" t="s">
        <v>14015</v>
      </c>
      <c r="S360" s="1" t="s">
        <v>358</v>
      </c>
      <c r="T360" s="1"/>
      <c r="U360" s="1"/>
      <c r="V360" s="1" t="s">
        <v>14023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7020</v>
      </c>
      <c r="H361" s="1" t="s">
        <v>8624</v>
      </c>
      <c r="I361" s="1" t="s">
        <v>10255</v>
      </c>
      <c r="J361" s="1"/>
      <c r="K361" s="1" t="s">
        <v>11496</v>
      </c>
      <c r="L361" s="1" t="s">
        <v>359</v>
      </c>
      <c r="M361" s="1" t="s">
        <v>11855</v>
      </c>
      <c r="N361" s="1" t="s">
        <v>13166</v>
      </c>
      <c r="O361" s="1" t="s">
        <v>359</v>
      </c>
      <c r="P361" s="1" t="s">
        <v>13169</v>
      </c>
      <c r="Q361" s="1" t="s">
        <v>13179</v>
      </c>
      <c r="R361" s="1" t="s">
        <v>14015</v>
      </c>
      <c r="S361" s="1" t="s">
        <v>359</v>
      </c>
      <c r="T361" s="1"/>
      <c r="U361" s="1"/>
      <c r="V361" s="1" t="s">
        <v>14023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7021</v>
      </c>
      <c r="H362" s="1" t="s">
        <v>8625</v>
      </c>
      <c r="I362" s="1" t="s">
        <v>10256</v>
      </c>
      <c r="J362" s="1"/>
      <c r="K362" s="1" t="s">
        <v>11496</v>
      </c>
      <c r="L362" s="1" t="s">
        <v>360</v>
      </c>
      <c r="M362" s="1" t="s">
        <v>11856</v>
      </c>
      <c r="N362" s="1" t="s">
        <v>13166</v>
      </c>
      <c r="O362" s="1" t="s">
        <v>360</v>
      </c>
      <c r="P362" s="1" t="s">
        <v>13169</v>
      </c>
      <c r="Q362" s="1" t="s">
        <v>13180</v>
      </c>
      <c r="R362" s="1" t="s">
        <v>14015</v>
      </c>
      <c r="S362" s="1" t="s">
        <v>360</v>
      </c>
      <c r="T362" s="1"/>
      <c r="U362" s="1"/>
      <c r="V362" s="1" t="s">
        <v>14023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7022</v>
      </c>
      <c r="H363" s="1" t="s">
        <v>8626</v>
      </c>
      <c r="I363" s="1" t="s">
        <v>10257</v>
      </c>
      <c r="J363" s="1"/>
      <c r="K363" s="1" t="s">
        <v>11496</v>
      </c>
      <c r="L363" s="1" t="s">
        <v>361</v>
      </c>
      <c r="M363" s="1" t="s">
        <v>11857</v>
      </c>
      <c r="N363" s="1" t="s">
        <v>13166</v>
      </c>
      <c r="O363" s="1" t="s">
        <v>361</v>
      </c>
      <c r="P363" s="1" t="s">
        <v>13169</v>
      </c>
      <c r="Q363" s="1" t="s">
        <v>13181</v>
      </c>
      <c r="R363" s="1" t="s">
        <v>14015</v>
      </c>
      <c r="S363" s="1" t="s">
        <v>361</v>
      </c>
      <c r="T363" s="1"/>
      <c r="U363" s="1"/>
      <c r="V363" s="1" t="s">
        <v>14023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7023</v>
      </c>
      <c r="H364" s="1" t="s">
        <v>8627</v>
      </c>
      <c r="I364" s="1" t="s">
        <v>10258</v>
      </c>
      <c r="J364" s="1"/>
      <c r="K364" s="1" t="s">
        <v>11496</v>
      </c>
      <c r="L364" s="1" t="s">
        <v>362</v>
      </c>
      <c r="M364" s="1" t="s">
        <v>11858</v>
      </c>
      <c r="N364" s="1" t="s">
        <v>13166</v>
      </c>
      <c r="O364" s="1" t="s">
        <v>362</v>
      </c>
      <c r="P364" s="1" t="s">
        <v>13169</v>
      </c>
      <c r="Q364" s="1" t="s">
        <v>13182</v>
      </c>
      <c r="R364" s="1" t="s">
        <v>14015</v>
      </c>
      <c r="S364" s="1" t="s">
        <v>362</v>
      </c>
      <c r="T364" s="1"/>
      <c r="U364" s="1"/>
      <c r="V364" s="1" t="s">
        <v>14023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7024</v>
      </c>
      <c r="H365" s="1" t="s">
        <v>8628</v>
      </c>
      <c r="I365" s="1" t="s">
        <v>10259</v>
      </c>
      <c r="J365" s="1"/>
      <c r="K365" s="1" t="s">
        <v>11496</v>
      </c>
      <c r="L365" s="1" t="s">
        <v>363</v>
      </c>
      <c r="M365" s="1" t="s">
        <v>11859</v>
      </c>
      <c r="N365" s="1" t="s">
        <v>13166</v>
      </c>
      <c r="O365" s="1" t="s">
        <v>363</v>
      </c>
      <c r="P365" s="1" t="s">
        <v>13169</v>
      </c>
      <c r="Q365" s="1" t="s">
        <v>13183</v>
      </c>
      <c r="R365" s="1" t="s">
        <v>14015</v>
      </c>
      <c r="S365" s="1" t="s">
        <v>363</v>
      </c>
      <c r="T365" s="1"/>
      <c r="U365" s="1"/>
      <c r="V365" s="1" t="s">
        <v>14023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7025</v>
      </c>
      <c r="H366" s="1" t="s">
        <v>8629</v>
      </c>
      <c r="I366" s="1" t="s">
        <v>10260</v>
      </c>
      <c r="J366" s="1"/>
      <c r="K366" s="1" t="s">
        <v>11496</v>
      </c>
      <c r="L366" s="1" t="s">
        <v>364</v>
      </c>
      <c r="M366" s="1" t="s">
        <v>11860</v>
      </c>
      <c r="N366" s="1" t="s">
        <v>13166</v>
      </c>
      <c r="O366" s="1" t="s">
        <v>364</v>
      </c>
      <c r="P366" s="1" t="s">
        <v>13169</v>
      </c>
      <c r="Q366" s="1" t="s">
        <v>13184</v>
      </c>
      <c r="R366" s="1" t="s">
        <v>14015</v>
      </c>
      <c r="S366" s="1" t="s">
        <v>364</v>
      </c>
      <c r="T366" s="1"/>
      <c r="U366" s="1"/>
      <c r="V366" s="1" t="s">
        <v>14023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7026</v>
      </c>
      <c r="H367" s="1" t="s">
        <v>8630</v>
      </c>
      <c r="I367" s="1" t="s">
        <v>10261</v>
      </c>
      <c r="J367" s="1"/>
      <c r="K367" s="1" t="s">
        <v>11496</v>
      </c>
      <c r="L367" s="1" t="s">
        <v>365</v>
      </c>
      <c r="M367" s="1" t="s">
        <v>11861</v>
      </c>
      <c r="N367" s="1" t="s">
        <v>13166</v>
      </c>
      <c r="O367" s="1" t="s">
        <v>365</v>
      </c>
      <c r="P367" s="1" t="s">
        <v>13169</v>
      </c>
      <c r="Q367" s="1" t="s">
        <v>13185</v>
      </c>
      <c r="R367" s="1" t="s">
        <v>14015</v>
      </c>
      <c r="S367" s="1" t="s">
        <v>365</v>
      </c>
      <c r="T367" s="1"/>
      <c r="U367" s="1"/>
      <c r="V367" s="1" t="s">
        <v>14023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7027</v>
      </c>
      <c r="H368" s="1" t="s">
        <v>8631</v>
      </c>
      <c r="I368" s="1" t="s">
        <v>10262</v>
      </c>
      <c r="J368" s="1"/>
      <c r="K368" s="1" t="s">
        <v>11496</v>
      </c>
      <c r="L368" s="1" t="s">
        <v>366</v>
      </c>
      <c r="M368" s="1" t="s">
        <v>11862</v>
      </c>
      <c r="N368" s="1" t="s">
        <v>13166</v>
      </c>
      <c r="O368" s="1" t="s">
        <v>366</v>
      </c>
      <c r="P368" s="1" t="s">
        <v>13169</v>
      </c>
      <c r="Q368" s="1" t="s">
        <v>13186</v>
      </c>
      <c r="R368" s="1" t="s">
        <v>14015</v>
      </c>
      <c r="S368" s="1" t="s">
        <v>366</v>
      </c>
      <c r="T368" s="1"/>
      <c r="U368" s="1"/>
      <c r="V368" s="1" t="s">
        <v>14023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7028</v>
      </c>
      <c r="H369" s="1" t="s">
        <v>8632</v>
      </c>
      <c r="I369" s="1" t="s">
        <v>10263</v>
      </c>
      <c r="J369" s="1"/>
      <c r="K369" s="1" t="s">
        <v>11496</v>
      </c>
      <c r="L369" s="1" t="s">
        <v>367</v>
      </c>
      <c r="M369" s="1" t="s">
        <v>11863</v>
      </c>
      <c r="N369" s="1" t="s">
        <v>13166</v>
      </c>
      <c r="O369" s="1" t="s">
        <v>367</v>
      </c>
      <c r="P369" s="1" t="s">
        <v>13169</v>
      </c>
      <c r="Q369" s="1" t="s">
        <v>13187</v>
      </c>
      <c r="R369" s="1" t="s">
        <v>14015</v>
      </c>
      <c r="S369" s="1" t="s">
        <v>367</v>
      </c>
      <c r="T369" s="1"/>
      <c r="U369" s="1"/>
      <c r="V369" s="1" t="s">
        <v>14023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7029</v>
      </c>
      <c r="H370" s="1" t="s">
        <v>8633</v>
      </c>
      <c r="I370" s="1" t="s">
        <v>10264</v>
      </c>
      <c r="J370" s="1"/>
      <c r="K370" s="1" t="s">
        <v>11496</v>
      </c>
      <c r="L370" s="1" t="s">
        <v>368</v>
      </c>
      <c r="M370" s="1" t="s">
        <v>11864</v>
      </c>
      <c r="N370" s="1" t="s">
        <v>13166</v>
      </c>
      <c r="O370" s="1" t="s">
        <v>368</v>
      </c>
      <c r="P370" s="1" t="s">
        <v>13169</v>
      </c>
      <c r="Q370" s="1" t="s">
        <v>13188</v>
      </c>
      <c r="R370" s="1" t="s">
        <v>14015</v>
      </c>
      <c r="S370" s="1" t="s">
        <v>368</v>
      </c>
      <c r="T370" s="1"/>
      <c r="U370" s="1"/>
      <c r="V370" s="1" t="s">
        <v>14023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7030</v>
      </c>
      <c r="H371" s="1" t="s">
        <v>8634</v>
      </c>
      <c r="I371" s="1" t="s">
        <v>10265</v>
      </c>
      <c r="J371" s="1"/>
      <c r="K371" s="1" t="s">
        <v>11496</v>
      </c>
      <c r="L371" s="1" t="s">
        <v>369</v>
      </c>
      <c r="M371" s="1" t="s">
        <v>11865</v>
      </c>
      <c r="N371" s="1" t="s">
        <v>13166</v>
      </c>
      <c r="O371" s="1" t="s">
        <v>369</v>
      </c>
      <c r="P371" s="1" t="s">
        <v>13169</v>
      </c>
      <c r="Q371" s="1" t="s">
        <v>13189</v>
      </c>
      <c r="R371" s="1" t="s">
        <v>14015</v>
      </c>
      <c r="S371" s="1" t="s">
        <v>369</v>
      </c>
      <c r="T371" s="1"/>
      <c r="U371" s="1"/>
      <c r="V371" s="1" t="s">
        <v>14023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7031</v>
      </c>
      <c r="H372" s="1" t="s">
        <v>8635</v>
      </c>
      <c r="I372" s="1" t="s">
        <v>10266</v>
      </c>
      <c r="J372" s="1"/>
      <c r="K372" s="1" t="s">
        <v>11496</v>
      </c>
      <c r="L372" s="1" t="s">
        <v>370</v>
      </c>
      <c r="M372" s="1" t="s">
        <v>11866</v>
      </c>
      <c r="N372" s="1" t="s">
        <v>13166</v>
      </c>
      <c r="O372" s="1" t="s">
        <v>370</v>
      </c>
      <c r="P372" s="1" t="s">
        <v>13169</v>
      </c>
      <c r="Q372" s="1" t="s">
        <v>13190</v>
      </c>
      <c r="R372" s="1" t="s">
        <v>14015</v>
      </c>
      <c r="S372" s="1" t="s">
        <v>370</v>
      </c>
      <c r="T372" s="1"/>
      <c r="U372" s="1"/>
      <c r="V372" s="1" t="s">
        <v>14023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7032</v>
      </c>
      <c r="H373" s="1" t="s">
        <v>8636</v>
      </c>
      <c r="I373" s="1" t="s">
        <v>10267</v>
      </c>
      <c r="J373" s="1"/>
      <c r="K373" s="1" t="s">
        <v>11496</v>
      </c>
      <c r="L373" s="1" t="s">
        <v>371</v>
      </c>
      <c r="M373" s="1" t="s">
        <v>11867</v>
      </c>
      <c r="N373" s="1" t="s">
        <v>13166</v>
      </c>
      <c r="O373" s="1" t="s">
        <v>371</v>
      </c>
      <c r="P373" s="1" t="s">
        <v>13169</v>
      </c>
      <c r="Q373" s="1" t="s">
        <v>13191</v>
      </c>
      <c r="R373" s="1" t="s">
        <v>14015</v>
      </c>
      <c r="S373" s="1" t="s">
        <v>371</v>
      </c>
      <c r="T373" s="1"/>
      <c r="U373" s="1"/>
      <c r="V373" s="1" t="s">
        <v>14023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3759</v>
      </c>
      <c r="G374" s="1" t="s">
        <v>7033</v>
      </c>
      <c r="H374" s="1" t="s">
        <v>8637</v>
      </c>
      <c r="I374" s="1" t="s">
        <v>10268</v>
      </c>
      <c r="J374" s="1"/>
      <c r="K374" s="1" t="s">
        <v>11496</v>
      </c>
      <c r="L374" s="1" t="s">
        <v>372</v>
      </c>
      <c r="M374" s="1" t="s">
        <v>11868</v>
      </c>
      <c r="N374" s="1" t="s">
        <v>13166</v>
      </c>
      <c r="O374" s="1" t="s">
        <v>372</v>
      </c>
      <c r="P374" s="1" t="s">
        <v>13169</v>
      </c>
      <c r="Q374" s="1" t="s">
        <v>13192</v>
      </c>
      <c r="R374" s="1" t="s">
        <v>14015</v>
      </c>
      <c r="S374" s="1" t="s">
        <v>372</v>
      </c>
      <c r="T374" s="1"/>
      <c r="U374" s="1"/>
      <c r="V374" s="1" t="s">
        <v>14023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7034</v>
      </c>
      <c r="H375" s="1" t="s">
        <v>8638</v>
      </c>
      <c r="I375" s="1" t="s">
        <v>10269</v>
      </c>
      <c r="J375" s="1"/>
      <c r="K375" s="1" t="s">
        <v>11496</v>
      </c>
      <c r="L375" s="1" t="s">
        <v>373</v>
      </c>
      <c r="M375" s="1" t="s">
        <v>11869</v>
      </c>
      <c r="N375" s="1" t="s">
        <v>13166</v>
      </c>
      <c r="O375" s="1" t="s">
        <v>373</v>
      </c>
      <c r="P375" s="1" t="s">
        <v>13169</v>
      </c>
      <c r="Q375" s="1" t="s">
        <v>13193</v>
      </c>
      <c r="R375" s="1" t="s">
        <v>14015</v>
      </c>
      <c r="S375" s="1" t="s">
        <v>373</v>
      </c>
      <c r="T375" s="1"/>
      <c r="U375" s="1"/>
      <c r="V375" s="1" t="s">
        <v>14023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7035</v>
      </c>
      <c r="H376" s="1" t="s">
        <v>8639</v>
      </c>
      <c r="I376" s="1" t="s">
        <v>10270</v>
      </c>
      <c r="J376" s="1"/>
      <c r="K376" s="1" t="s">
        <v>11496</v>
      </c>
      <c r="L376" s="1" t="s">
        <v>374</v>
      </c>
      <c r="M376" s="1" t="s">
        <v>11870</v>
      </c>
      <c r="N376" s="1" t="s">
        <v>13166</v>
      </c>
      <c r="O376" s="1" t="s">
        <v>374</v>
      </c>
      <c r="P376" s="1" t="s">
        <v>13169</v>
      </c>
      <c r="Q376" s="1" t="s">
        <v>13194</v>
      </c>
      <c r="R376" s="1" t="s">
        <v>14015</v>
      </c>
      <c r="S376" s="1" t="s">
        <v>374</v>
      </c>
      <c r="T376" s="1"/>
      <c r="U376" s="1"/>
      <c r="V376" s="1" t="s">
        <v>14023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3762</v>
      </c>
      <c r="G377" s="1" t="s">
        <v>7036</v>
      </c>
      <c r="H377" s="1" t="s">
        <v>8640</v>
      </c>
      <c r="I377" s="1" t="s">
        <v>10271</v>
      </c>
      <c r="J377" s="1"/>
      <c r="K377" s="1" t="s">
        <v>11496</v>
      </c>
      <c r="L377" s="1" t="s">
        <v>375</v>
      </c>
      <c r="M377" s="1" t="s">
        <v>11871</v>
      </c>
      <c r="N377" s="1" t="s">
        <v>13166</v>
      </c>
      <c r="O377" s="1" t="s">
        <v>375</v>
      </c>
      <c r="P377" s="1" t="s">
        <v>13169</v>
      </c>
      <c r="Q377" s="1" t="s">
        <v>13195</v>
      </c>
      <c r="R377" s="1" t="s">
        <v>14015</v>
      </c>
      <c r="S377" s="1" t="s">
        <v>375</v>
      </c>
      <c r="T377" s="1"/>
      <c r="U377" s="1"/>
      <c r="V377" s="1" t="s">
        <v>14023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5420</v>
      </c>
      <c r="G378" s="1" t="s">
        <v>7037</v>
      </c>
      <c r="H378" s="1" t="s">
        <v>8641</v>
      </c>
      <c r="I378" s="1" t="s">
        <v>10272</v>
      </c>
      <c r="J378" s="1"/>
      <c r="K378" s="1" t="s">
        <v>11496</v>
      </c>
      <c r="L378" s="1" t="s">
        <v>376</v>
      </c>
      <c r="M378" s="1" t="s">
        <v>11872</v>
      </c>
      <c r="N378" s="1" t="s">
        <v>13166</v>
      </c>
      <c r="O378" s="1" t="s">
        <v>376</v>
      </c>
      <c r="P378" s="1" t="s">
        <v>13169</v>
      </c>
      <c r="Q378" s="1" t="s">
        <v>13196</v>
      </c>
      <c r="R378" s="1" t="s">
        <v>14015</v>
      </c>
      <c r="S378" s="1" t="s">
        <v>376</v>
      </c>
      <c r="T378" s="1"/>
      <c r="U378" s="1"/>
      <c r="V378" s="1" t="s">
        <v>14023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5421</v>
      </c>
      <c r="G379" s="1" t="s">
        <v>7038</v>
      </c>
      <c r="H379" s="1" t="s">
        <v>8642</v>
      </c>
      <c r="I379" s="1" t="s">
        <v>10273</v>
      </c>
      <c r="J379" s="1"/>
      <c r="K379" s="1" t="s">
        <v>11496</v>
      </c>
      <c r="L379" s="1" t="s">
        <v>377</v>
      </c>
      <c r="M379" s="1" t="s">
        <v>11873</v>
      </c>
      <c r="N379" s="1" t="s">
        <v>13166</v>
      </c>
      <c r="O379" s="1" t="s">
        <v>377</v>
      </c>
      <c r="P379" s="1" t="s">
        <v>13169</v>
      </c>
      <c r="Q379" s="1" t="s">
        <v>13197</v>
      </c>
      <c r="R379" s="1" t="s">
        <v>14015</v>
      </c>
      <c r="S379" s="1" t="s">
        <v>377</v>
      </c>
      <c r="T379" s="1"/>
      <c r="U379" s="1"/>
      <c r="V379" s="1" t="s">
        <v>14023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5422</v>
      </c>
      <c r="G380" s="1" t="s">
        <v>7039</v>
      </c>
      <c r="H380" s="1" t="s">
        <v>8643</v>
      </c>
      <c r="I380" s="1" t="s">
        <v>10274</v>
      </c>
      <c r="J380" s="1"/>
      <c r="K380" s="1" t="s">
        <v>11496</v>
      </c>
      <c r="L380" s="1" t="s">
        <v>378</v>
      </c>
      <c r="M380" s="1" t="s">
        <v>11874</v>
      </c>
      <c r="N380" s="1" t="s">
        <v>13166</v>
      </c>
      <c r="O380" s="1" t="s">
        <v>378</v>
      </c>
      <c r="P380" s="1" t="s">
        <v>13169</v>
      </c>
      <c r="Q380" s="1" t="s">
        <v>13198</v>
      </c>
      <c r="R380" s="1" t="s">
        <v>14015</v>
      </c>
      <c r="S380" s="1" t="s">
        <v>378</v>
      </c>
      <c r="T380" s="1"/>
      <c r="U380" s="1"/>
      <c r="V380" s="1" t="s">
        <v>14023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5423</v>
      </c>
      <c r="G381" s="1" t="s">
        <v>7040</v>
      </c>
      <c r="H381" s="1" t="s">
        <v>8644</v>
      </c>
      <c r="I381" s="1" t="s">
        <v>10275</v>
      </c>
      <c r="J381" s="1"/>
      <c r="K381" s="1" t="s">
        <v>11496</v>
      </c>
      <c r="L381" s="1" t="s">
        <v>379</v>
      </c>
      <c r="M381" s="1" t="s">
        <v>11875</v>
      </c>
      <c r="N381" s="1" t="s">
        <v>13166</v>
      </c>
      <c r="O381" s="1" t="s">
        <v>379</v>
      </c>
      <c r="P381" s="1" t="s">
        <v>13169</v>
      </c>
      <c r="Q381" s="1" t="s">
        <v>13199</v>
      </c>
      <c r="R381" s="1" t="s">
        <v>14015</v>
      </c>
      <c r="S381" s="1" t="s">
        <v>379</v>
      </c>
      <c r="T381" s="1"/>
      <c r="U381" s="1"/>
      <c r="V381" s="1" t="s">
        <v>14023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5424</v>
      </c>
      <c r="G382" s="1" t="s">
        <v>7041</v>
      </c>
      <c r="H382" s="1" t="s">
        <v>8645</v>
      </c>
      <c r="I382" s="1" t="s">
        <v>10276</v>
      </c>
      <c r="J382" s="1"/>
      <c r="K382" s="1" t="s">
        <v>11496</v>
      </c>
      <c r="L382" s="1" t="s">
        <v>380</v>
      </c>
      <c r="M382" s="1" t="s">
        <v>11876</v>
      </c>
      <c r="N382" s="1" t="s">
        <v>13166</v>
      </c>
      <c r="O382" s="1" t="s">
        <v>380</v>
      </c>
      <c r="P382" s="1" t="s">
        <v>13169</v>
      </c>
      <c r="Q382" s="1" t="s">
        <v>13200</v>
      </c>
      <c r="R382" s="1" t="s">
        <v>14015</v>
      </c>
      <c r="S382" s="1" t="s">
        <v>380</v>
      </c>
      <c r="T382" s="1"/>
      <c r="U382" s="1"/>
      <c r="V382" s="1" t="s">
        <v>14023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5425</v>
      </c>
      <c r="G383" s="1" t="s">
        <v>7042</v>
      </c>
      <c r="H383" s="1" t="s">
        <v>8646</v>
      </c>
      <c r="I383" s="1" t="s">
        <v>10277</v>
      </c>
      <c r="J383" s="1"/>
      <c r="K383" s="1" t="s">
        <v>11496</v>
      </c>
      <c r="L383" s="1" t="s">
        <v>381</v>
      </c>
      <c r="M383" s="1" t="s">
        <v>11877</v>
      </c>
      <c r="N383" s="1" t="s">
        <v>13166</v>
      </c>
      <c r="O383" s="1" t="s">
        <v>381</v>
      </c>
      <c r="P383" s="1" t="s">
        <v>13169</v>
      </c>
      <c r="Q383" s="1" t="s">
        <v>13201</v>
      </c>
      <c r="R383" s="1" t="s">
        <v>14015</v>
      </c>
      <c r="S383" s="1" t="s">
        <v>381</v>
      </c>
      <c r="T383" s="1"/>
      <c r="U383" s="1"/>
      <c r="V383" s="1" t="s">
        <v>14023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7043</v>
      </c>
      <c r="H384" s="1" t="s">
        <v>8647</v>
      </c>
      <c r="I384" s="1" t="s">
        <v>10278</v>
      </c>
      <c r="J384" s="1"/>
      <c r="K384" s="1" t="s">
        <v>11496</v>
      </c>
      <c r="L384" s="1" t="s">
        <v>382</v>
      </c>
      <c r="M384" s="1" t="s">
        <v>11878</v>
      </c>
      <c r="N384" s="1" t="s">
        <v>13166</v>
      </c>
      <c r="O384" s="1" t="s">
        <v>382</v>
      </c>
      <c r="P384" s="1" t="s">
        <v>13169</v>
      </c>
      <c r="Q384" s="1" t="s">
        <v>13202</v>
      </c>
      <c r="R384" s="1" t="s">
        <v>14015</v>
      </c>
      <c r="S384" s="1" t="s">
        <v>382</v>
      </c>
      <c r="T384" s="1"/>
      <c r="U384" s="1"/>
      <c r="V384" s="1" t="s">
        <v>14023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3770</v>
      </c>
      <c r="H385" s="1" t="s">
        <v>8648</v>
      </c>
      <c r="I385" s="1" t="s">
        <v>10279</v>
      </c>
      <c r="J385" s="1"/>
      <c r="K385" s="1" t="s">
        <v>11496</v>
      </c>
      <c r="L385" s="1" t="s">
        <v>383</v>
      </c>
      <c r="M385" s="1" t="s">
        <v>11879</v>
      </c>
      <c r="N385" s="1" t="s">
        <v>13166</v>
      </c>
      <c r="O385" s="1" t="s">
        <v>383</v>
      </c>
      <c r="P385" s="1" t="s">
        <v>13169</v>
      </c>
      <c r="Q385" s="1" t="s">
        <v>13203</v>
      </c>
      <c r="R385" s="1" t="s">
        <v>14015</v>
      </c>
      <c r="S385" s="1" t="s">
        <v>383</v>
      </c>
      <c r="T385" s="1"/>
      <c r="U385" s="1"/>
      <c r="V385" s="1" t="s">
        <v>14023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7044</v>
      </c>
      <c r="H386" s="1" t="s">
        <v>8649</v>
      </c>
      <c r="I386" s="1" t="s">
        <v>10280</v>
      </c>
      <c r="J386" s="1"/>
      <c r="K386" s="1" t="s">
        <v>11496</v>
      </c>
      <c r="L386" s="1" t="s">
        <v>384</v>
      </c>
      <c r="M386" s="1" t="s">
        <v>11880</v>
      </c>
      <c r="N386" s="1" t="s">
        <v>13166</v>
      </c>
      <c r="O386" s="1" t="s">
        <v>384</v>
      </c>
      <c r="P386" s="1" t="s">
        <v>13169</v>
      </c>
      <c r="Q386" s="1" t="s">
        <v>13204</v>
      </c>
      <c r="R386" s="1" t="s">
        <v>14015</v>
      </c>
      <c r="S386" s="1" t="s">
        <v>384</v>
      </c>
      <c r="T386" s="1"/>
      <c r="U386" s="1"/>
      <c r="V386" s="1" t="s">
        <v>14023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7045</v>
      </c>
      <c r="H387" s="1" t="s">
        <v>8650</v>
      </c>
      <c r="I387" s="1" t="s">
        <v>10281</v>
      </c>
      <c r="J387" s="1"/>
      <c r="K387" s="1" t="s">
        <v>11496</v>
      </c>
      <c r="L387" s="1" t="s">
        <v>385</v>
      </c>
      <c r="M387" s="1" t="s">
        <v>11881</v>
      </c>
      <c r="N387" s="1" t="s">
        <v>13166</v>
      </c>
      <c r="O387" s="1" t="s">
        <v>385</v>
      </c>
      <c r="P387" s="1" t="s">
        <v>13169</v>
      </c>
      <c r="Q387" s="1" t="s">
        <v>13205</v>
      </c>
      <c r="R387" s="1" t="s">
        <v>14015</v>
      </c>
      <c r="S387" s="1" t="s">
        <v>385</v>
      </c>
      <c r="T387" s="1"/>
      <c r="U387" s="1"/>
      <c r="V387" s="1" t="s">
        <v>14023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5430</v>
      </c>
      <c r="G388" s="1" t="s">
        <v>7046</v>
      </c>
      <c r="H388" s="1" t="s">
        <v>8651</v>
      </c>
      <c r="I388" s="1" t="s">
        <v>10282</v>
      </c>
      <c r="J388" s="1"/>
      <c r="K388" s="1" t="s">
        <v>11496</v>
      </c>
      <c r="L388" s="1" t="s">
        <v>386</v>
      </c>
      <c r="M388" s="1" t="s">
        <v>11882</v>
      </c>
      <c r="N388" s="1" t="s">
        <v>13166</v>
      </c>
      <c r="O388" s="1" t="s">
        <v>386</v>
      </c>
      <c r="P388" s="1" t="s">
        <v>13169</v>
      </c>
      <c r="Q388" s="1" t="s">
        <v>13206</v>
      </c>
      <c r="R388" s="1" t="s">
        <v>14015</v>
      </c>
      <c r="S388" s="1" t="s">
        <v>386</v>
      </c>
      <c r="T388" s="1"/>
      <c r="U388" s="1"/>
      <c r="V388" s="1" t="s">
        <v>14023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5431</v>
      </c>
      <c r="G389" s="1" t="s">
        <v>7047</v>
      </c>
      <c r="H389" s="1" t="s">
        <v>8652</v>
      </c>
      <c r="I389" s="1" t="s">
        <v>10283</v>
      </c>
      <c r="J389" s="1"/>
      <c r="K389" s="1" t="s">
        <v>11496</v>
      </c>
      <c r="L389" s="1" t="s">
        <v>387</v>
      </c>
      <c r="M389" s="1" t="s">
        <v>11883</v>
      </c>
      <c r="N389" s="1" t="s">
        <v>13166</v>
      </c>
      <c r="O389" s="1" t="s">
        <v>387</v>
      </c>
      <c r="P389" s="1" t="s">
        <v>13169</v>
      </c>
      <c r="Q389" s="1" t="s">
        <v>13207</v>
      </c>
      <c r="R389" s="1" t="s">
        <v>14015</v>
      </c>
      <c r="S389" s="1" t="s">
        <v>387</v>
      </c>
      <c r="T389" s="1"/>
      <c r="U389" s="1"/>
      <c r="V389" s="1" t="s">
        <v>14023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7048</v>
      </c>
      <c r="H390" s="1" t="s">
        <v>8653</v>
      </c>
      <c r="I390" s="1" t="s">
        <v>10284</v>
      </c>
      <c r="J390" s="1"/>
      <c r="K390" s="1" t="s">
        <v>11496</v>
      </c>
      <c r="L390" s="1" t="s">
        <v>388</v>
      </c>
      <c r="M390" s="1" t="s">
        <v>11884</v>
      </c>
      <c r="N390" s="1" t="s">
        <v>13166</v>
      </c>
      <c r="O390" s="1" t="s">
        <v>388</v>
      </c>
      <c r="P390" s="1" t="s">
        <v>13169</v>
      </c>
      <c r="Q390" s="1" t="s">
        <v>13208</v>
      </c>
      <c r="R390" s="1" t="s">
        <v>14015</v>
      </c>
      <c r="S390" s="1" t="s">
        <v>388</v>
      </c>
      <c r="T390" s="1"/>
      <c r="U390" s="1"/>
      <c r="V390" s="1" t="s">
        <v>14023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7049</v>
      </c>
      <c r="H391" s="1" t="s">
        <v>8654</v>
      </c>
      <c r="I391" s="1" t="s">
        <v>10285</v>
      </c>
      <c r="J391" s="1"/>
      <c r="K391" s="1" t="s">
        <v>11496</v>
      </c>
      <c r="L391" s="1" t="s">
        <v>389</v>
      </c>
      <c r="M391" s="1" t="s">
        <v>11885</v>
      </c>
      <c r="N391" s="1" t="s">
        <v>13166</v>
      </c>
      <c r="O391" s="1" t="s">
        <v>389</v>
      </c>
      <c r="P391" s="1" t="s">
        <v>13169</v>
      </c>
      <c r="Q391" s="1" t="s">
        <v>13209</v>
      </c>
      <c r="R391" s="1" t="s">
        <v>14015</v>
      </c>
      <c r="S391" s="1" t="s">
        <v>389</v>
      </c>
      <c r="T391" s="1"/>
      <c r="U391" s="1"/>
      <c r="V391" s="1" t="s">
        <v>14023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7050</v>
      </c>
      <c r="H392" s="1" t="s">
        <v>8655</v>
      </c>
      <c r="I392" s="1" t="s">
        <v>10286</v>
      </c>
      <c r="J392" s="1"/>
      <c r="K392" s="1" t="s">
        <v>11496</v>
      </c>
      <c r="L392" s="1" t="s">
        <v>390</v>
      </c>
      <c r="M392" s="1" t="s">
        <v>11886</v>
      </c>
      <c r="N392" s="1" t="s">
        <v>13166</v>
      </c>
      <c r="O392" s="1" t="s">
        <v>390</v>
      </c>
      <c r="P392" s="1" t="s">
        <v>13169</v>
      </c>
      <c r="Q392" s="1" t="s">
        <v>13210</v>
      </c>
      <c r="R392" s="1" t="s">
        <v>14015</v>
      </c>
      <c r="S392" s="1" t="s">
        <v>390</v>
      </c>
      <c r="T392" s="1"/>
      <c r="U392" s="1"/>
      <c r="V392" s="1" t="s">
        <v>14023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7051</v>
      </c>
      <c r="H393" s="1" t="s">
        <v>8656</v>
      </c>
      <c r="I393" s="1" t="s">
        <v>10255</v>
      </c>
      <c r="J393" s="1"/>
      <c r="K393" s="1" t="s">
        <v>11496</v>
      </c>
      <c r="L393" s="1" t="s">
        <v>391</v>
      </c>
      <c r="M393" s="1" t="s">
        <v>11887</v>
      </c>
      <c r="N393" s="1" t="s">
        <v>13166</v>
      </c>
      <c r="O393" s="1" t="s">
        <v>391</v>
      </c>
      <c r="P393" s="1" t="s">
        <v>13169</v>
      </c>
      <c r="Q393" s="1" t="s">
        <v>13211</v>
      </c>
      <c r="R393" s="1" t="s">
        <v>14015</v>
      </c>
      <c r="S393" s="1" t="s">
        <v>391</v>
      </c>
      <c r="T393" s="1"/>
      <c r="U393" s="1"/>
      <c r="V393" s="1" t="s">
        <v>14023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7052</v>
      </c>
      <c r="H394" s="1" t="s">
        <v>8657</v>
      </c>
      <c r="I394" s="1" t="s">
        <v>10287</v>
      </c>
      <c r="J394" s="1"/>
      <c r="K394" s="1" t="s">
        <v>11496</v>
      </c>
      <c r="L394" s="1" t="s">
        <v>392</v>
      </c>
      <c r="M394" s="1" t="s">
        <v>11888</v>
      </c>
      <c r="N394" s="1" t="s">
        <v>13166</v>
      </c>
      <c r="O394" s="1" t="s">
        <v>392</v>
      </c>
      <c r="P394" s="1" t="s">
        <v>13169</v>
      </c>
      <c r="Q394" s="1" t="s">
        <v>13212</v>
      </c>
      <c r="R394" s="1" t="s">
        <v>14015</v>
      </c>
      <c r="S394" s="1" t="s">
        <v>392</v>
      </c>
      <c r="T394" s="1"/>
      <c r="U394" s="1"/>
      <c r="V394" s="1" t="s">
        <v>14023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5437</v>
      </c>
      <c r="G395" s="1" t="s">
        <v>7053</v>
      </c>
      <c r="H395" s="1" t="s">
        <v>8658</v>
      </c>
      <c r="I395" s="1" t="s">
        <v>10288</v>
      </c>
      <c r="J395" s="1"/>
      <c r="K395" s="1" t="s">
        <v>11496</v>
      </c>
      <c r="L395" s="1" t="s">
        <v>393</v>
      </c>
      <c r="M395" s="1" t="s">
        <v>11889</v>
      </c>
      <c r="N395" s="1" t="s">
        <v>13166</v>
      </c>
      <c r="O395" s="1" t="s">
        <v>393</v>
      </c>
      <c r="P395" s="1" t="s">
        <v>13169</v>
      </c>
      <c r="Q395" s="1" t="s">
        <v>13213</v>
      </c>
      <c r="R395" s="1" t="s">
        <v>14015</v>
      </c>
      <c r="S395" s="1" t="s">
        <v>393</v>
      </c>
      <c r="T395" s="1"/>
      <c r="U395" s="1"/>
      <c r="V395" s="1" t="s">
        <v>14023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7054</v>
      </c>
      <c r="H396" s="1" t="s">
        <v>8659</v>
      </c>
      <c r="I396" s="1" t="s">
        <v>10289</v>
      </c>
      <c r="J396" s="1"/>
      <c r="K396" s="1" t="s">
        <v>11496</v>
      </c>
      <c r="L396" s="1" t="s">
        <v>394</v>
      </c>
      <c r="M396" s="1" t="s">
        <v>11890</v>
      </c>
      <c r="N396" s="1" t="s">
        <v>13166</v>
      </c>
      <c r="O396" s="1" t="s">
        <v>394</v>
      </c>
      <c r="P396" s="1" t="s">
        <v>13169</v>
      </c>
      <c r="Q396" s="1" t="s">
        <v>13214</v>
      </c>
      <c r="R396" s="1" t="s">
        <v>14015</v>
      </c>
      <c r="S396" s="1" t="s">
        <v>394</v>
      </c>
      <c r="T396" s="1"/>
      <c r="U396" s="1"/>
      <c r="V396" s="1" t="s">
        <v>14023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7055</v>
      </c>
      <c r="H397" s="1" t="s">
        <v>8660</v>
      </c>
      <c r="I397" s="1" t="s">
        <v>10290</v>
      </c>
      <c r="J397" s="1"/>
      <c r="K397" s="1" t="s">
        <v>11496</v>
      </c>
      <c r="L397" s="1" t="s">
        <v>395</v>
      </c>
      <c r="M397" s="1" t="s">
        <v>11891</v>
      </c>
      <c r="N397" s="1" t="s">
        <v>13166</v>
      </c>
      <c r="O397" s="1" t="s">
        <v>395</v>
      </c>
      <c r="P397" s="1" t="s">
        <v>13169</v>
      </c>
      <c r="Q397" s="1" t="s">
        <v>13215</v>
      </c>
      <c r="R397" s="1" t="s">
        <v>14015</v>
      </c>
      <c r="S397" s="1" t="s">
        <v>395</v>
      </c>
      <c r="T397" s="1"/>
      <c r="U397" s="1"/>
      <c r="V397" s="1" t="s">
        <v>14023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7056</v>
      </c>
      <c r="H398" s="1" t="s">
        <v>8661</v>
      </c>
      <c r="I398" s="1" t="s">
        <v>10291</v>
      </c>
      <c r="J398" s="1"/>
      <c r="K398" s="1" t="s">
        <v>11496</v>
      </c>
      <c r="L398" s="1" t="s">
        <v>396</v>
      </c>
      <c r="M398" s="1" t="s">
        <v>11892</v>
      </c>
      <c r="N398" s="1" t="s">
        <v>13166</v>
      </c>
      <c r="O398" s="1" t="s">
        <v>396</v>
      </c>
      <c r="P398" s="1" t="s">
        <v>13169</v>
      </c>
      <c r="Q398" s="1" t="s">
        <v>13216</v>
      </c>
      <c r="R398" s="1" t="s">
        <v>14015</v>
      </c>
      <c r="S398" s="1" t="s">
        <v>396</v>
      </c>
      <c r="T398" s="1"/>
      <c r="U398" s="1"/>
      <c r="V398" s="1" t="s">
        <v>14023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7057</v>
      </c>
      <c r="H399" s="1" t="s">
        <v>8662</v>
      </c>
      <c r="I399" s="1" t="s">
        <v>10292</v>
      </c>
      <c r="J399" s="1"/>
      <c r="K399" s="1" t="s">
        <v>11496</v>
      </c>
      <c r="L399" s="1" t="s">
        <v>397</v>
      </c>
      <c r="M399" s="1" t="s">
        <v>11893</v>
      </c>
      <c r="N399" s="1" t="s">
        <v>13166</v>
      </c>
      <c r="O399" s="1" t="s">
        <v>397</v>
      </c>
      <c r="P399" s="1" t="s">
        <v>13169</v>
      </c>
      <c r="Q399" s="1" t="s">
        <v>13217</v>
      </c>
      <c r="R399" s="1" t="s">
        <v>14015</v>
      </c>
      <c r="S399" s="1" t="s">
        <v>397</v>
      </c>
      <c r="T399" s="1"/>
      <c r="U399" s="1"/>
      <c r="V399" s="1" t="s">
        <v>14023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7058</v>
      </c>
      <c r="H400" s="1" t="s">
        <v>8663</v>
      </c>
      <c r="I400" s="1" t="s">
        <v>10293</v>
      </c>
      <c r="J400" s="1"/>
      <c r="K400" s="1" t="s">
        <v>11496</v>
      </c>
      <c r="L400" s="1" t="s">
        <v>398</v>
      </c>
      <c r="M400" s="1" t="s">
        <v>11894</v>
      </c>
      <c r="N400" s="1" t="s">
        <v>13166</v>
      </c>
      <c r="O400" s="1" t="s">
        <v>398</v>
      </c>
      <c r="P400" s="1" t="s">
        <v>13169</v>
      </c>
      <c r="Q400" s="1" t="s">
        <v>13218</v>
      </c>
      <c r="R400" s="1" t="s">
        <v>14015</v>
      </c>
      <c r="S400" s="1" t="s">
        <v>398</v>
      </c>
      <c r="T400" s="1"/>
      <c r="U400" s="1"/>
      <c r="V400" s="1" t="s">
        <v>14023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7059</v>
      </c>
      <c r="H401" s="1" t="s">
        <v>8664</v>
      </c>
      <c r="I401" s="1" t="s">
        <v>10294</v>
      </c>
      <c r="J401" s="1"/>
      <c r="K401" s="1" t="s">
        <v>11496</v>
      </c>
      <c r="L401" s="1" t="s">
        <v>399</v>
      </c>
      <c r="M401" s="1" t="s">
        <v>11895</v>
      </c>
      <c r="N401" s="1" t="s">
        <v>13166</v>
      </c>
      <c r="O401" s="1" t="s">
        <v>399</v>
      </c>
      <c r="P401" s="1" t="s">
        <v>13169</v>
      </c>
      <c r="Q401" s="1" t="s">
        <v>13219</v>
      </c>
      <c r="R401" s="1" t="s">
        <v>14015</v>
      </c>
      <c r="S401" s="1" t="s">
        <v>399</v>
      </c>
      <c r="T401" s="1"/>
      <c r="U401" s="1"/>
      <c r="V401" s="1" t="s">
        <v>14023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7060</v>
      </c>
      <c r="H402" s="1" t="s">
        <v>8665</v>
      </c>
      <c r="I402" s="1" t="s">
        <v>10295</v>
      </c>
      <c r="J402" s="1"/>
      <c r="K402" s="1" t="s">
        <v>11496</v>
      </c>
      <c r="L402" s="1" t="s">
        <v>400</v>
      </c>
      <c r="M402" s="1" t="s">
        <v>11896</v>
      </c>
      <c r="N402" s="1" t="s">
        <v>13166</v>
      </c>
      <c r="O402" s="1" t="s">
        <v>400</v>
      </c>
      <c r="P402" s="1" t="s">
        <v>13169</v>
      </c>
      <c r="Q402" s="1" t="s">
        <v>13220</v>
      </c>
      <c r="R402" s="1" t="s">
        <v>14015</v>
      </c>
      <c r="S402" s="1" t="s">
        <v>400</v>
      </c>
      <c r="T402" s="1"/>
      <c r="U402" s="1"/>
      <c r="V402" s="1" t="s">
        <v>14023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7061</v>
      </c>
      <c r="H403" s="1" t="s">
        <v>8666</v>
      </c>
      <c r="I403" s="1" t="s">
        <v>10296</v>
      </c>
      <c r="J403" s="1"/>
      <c r="K403" s="1" t="s">
        <v>11496</v>
      </c>
      <c r="L403" s="1" t="s">
        <v>401</v>
      </c>
      <c r="M403" s="1" t="s">
        <v>11897</v>
      </c>
      <c r="N403" s="1" t="s">
        <v>13166</v>
      </c>
      <c r="O403" s="1" t="s">
        <v>401</v>
      </c>
      <c r="P403" s="1" t="s">
        <v>13169</v>
      </c>
      <c r="Q403" s="1" t="s">
        <v>13221</v>
      </c>
      <c r="R403" s="1" t="s">
        <v>14015</v>
      </c>
      <c r="S403" s="1" t="s">
        <v>401</v>
      </c>
      <c r="T403" s="1"/>
      <c r="U403" s="1"/>
      <c r="V403" s="1" t="s">
        <v>14023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7062</v>
      </c>
      <c r="H404" s="1" t="s">
        <v>8667</v>
      </c>
      <c r="I404" s="1" t="s">
        <v>10297</v>
      </c>
      <c r="J404" s="1"/>
      <c r="K404" s="1" t="s">
        <v>11496</v>
      </c>
      <c r="L404" s="1" t="s">
        <v>402</v>
      </c>
      <c r="M404" s="1" t="s">
        <v>11898</v>
      </c>
      <c r="N404" s="1" t="s">
        <v>13166</v>
      </c>
      <c r="O404" s="1" t="s">
        <v>402</v>
      </c>
      <c r="P404" s="1" t="s">
        <v>13169</v>
      </c>
      <c r="Q404" s="1" t="s">
        <v>13222</v>
      </c>
      <c r="R404" s="1" t="s">
        <v>14015</v>
      </c>
      <c r="S404" s="1" t="s">
        <v>402</v>
      </c>
      <c r="T404" s="1"/>
      <c r="U404" s="1"/>
      <c r="V404" s="1" t="s">
        <v>14023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7063</v>
      </c>
      <c r="H405" s="1" t="s">
        <v>8668</v>
      </c>
      <c r="I405" s="1" t="s">
        <v>10298</v>
      </c>
      <c r="J405" s="1"/>
      <c r="K405" s="1" t="s">
        <v>11496</v>
      </c>
      <c r="L405" s="1" t="s">
        <v>403</v>
      </c>
      <c r="M405" s="1" t="s">
        <v>11899</v>
      </c>
      <c r="N405" s="1" t="s">
        <v>13166</v>
      </c>
      <c r="O405" s="1" t="s">
        <v>403</v>
      </c>
      <c r="P405" s="1" t="s">
        <v>13169</v>
      </c>
      <c r="Q405" s="1" t="s">
        <v>13223</v>
      </c>
      <c r="R405" s="1" t="s">
        <v>14015</v>
      </c>
      <c r="S405" s="1" t="s">
        <v>403</v>
      </c>
      <c r="T405" s="1"/>
      <c r="U405" s="1"/>
      <c r="V405" s="1" t="s">
        <v>14023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7064</v>
      </c>
      <c r="H406" s="1" t="s">
        <v>8669</v>
      </c>
      <c r="I406" s="1" t="s">
        <v>10299</v>
      </c>
      <c r="J406" s="1"/>
      <c r="K406" s="1" t="s">
        <v>11496</v>
      </c>
      <c r="L406" s="1" t="s">
        <v>404</v>
      </c>
      <c r="M406" s="1" t="s">
        <v>11900</v>
      </c>
      <c r="N406" s="1" t="s">
        <v>13166</v>
      </c>
      <c r="O406" s="1" t="s">
        <v>404</v>
      </c>
      <c r="P406" s="1" t="s">
        <v>13169</v>
      </c>
      <c r="Q406" s="1" t="s">
        <v>13224</v>
      </c>
      <c r="R406" s="1" t="s">
        <v>14015</v>
      </c>
      <c r="S406" s="1" t="s">
        <v>404</v>
      </c>
      <c r="T406" s="1"/>
      <c r="U406" s="1"/>
      <c r="V406" s="1" t="s">
        <v>14023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3792</v>
      </c>
      <c r="H407" s="1" t="s">
        <v>8670</v>
      </c>
      <c r="I407" s="1" t="s">
        <v>10300</v>
      </c>
      <c r="J407" s="1"/>
      <c r="K407" s="1" t="s">
        <v>11496</v>
      </c>
      <c r="L407" s="1" t="s">
        <v>405</v>
      </c>
      <c r="M407" s="1" t="s">
        <v>11901</v>
      </c>
      <c r="N407" s="1" t="s">
        <v>13166</v>
      </c>
      <c r="O407" s="1" t="s">
        <v>405</v>
      </c>
      <c r="P407" s="1" t="s">
        <v>13169</v>
      </c>
      <c r="Q407" s="1" t="s">
        <v>13225</v>
      </c>
      <c r="R407" s="1" t="s">
        <v>14015</v>
      </c>
      <c r="S407" s="1" t="s">
        <v>405</v>
      </c>
      <c r="T407" s="1"/>
      <c r="U407" s="1"/>
      <c r="V407" s="1" t="s">
        <v>14023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7065</v>
      </c>
      <c r="H408" s="1" t="s">
        <v>8671</v>
      </c>
      <c r="I408" s="1" t="s">
        <v>10301</v>
      </c>
      <c r="J408" s="1"/>
      <c r="K408" s="1" t="s">
        <v>11496</v>
      </c>
      <c r="L408" s="1" t="s">
        <v>406</v>
      </c>
      <c r="M408" s="1" t="s">
        <v>11902</v>
      </c>
      <c r="N408" s="1" t="s">
        <v>13166</v>
      </c>
      <c r="O408" s="1" t="s">
        <v>406</v>
      </c>
      <c r="P408" s="1" t="s">
        <v>13169</v>
      </c>
      <c r="Q408" s="1" t="s">
        <v>13226</v>
      </c>
      <c r="R408" s="1" t="s">
        <v>14015</v>
      </c>
      <c r="S408" s="1" t="s">
        <v>406</v>
      </c>
      <c r="T408" s="1"/>
      <c r="U408" s="1"/>
      <c r="V408" s="1" t="s">
        <v>14023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3794</v>
      </c>
      <c r="H409" s="1" t="s">
        <v>8670</v>
      </c>
      <c r="I409" s="1" t="s">
        <v>10302</v>
      </c>
      <c r="J409" s="1"/>
      <c r="K409" s="1" t="s">
        <v>11496</v>
      </c>
      <c r="L409" s="1" t="s">
        <v>407</v>
      </c>
      <c r="M409" s="1" t="s">
        <v>11903</v>
      </c>
      <c r="N409" s="1" t="s">
        <v>13166</v>
      </c>
      <c r="O409" s="1" t="s">
        <v>407</v>
      </c>
      <c r="P409" s="1" t="s">
        <v>13169</v>
      </c>
      <c r="Q409" s="1" t="s">
        <v>13225</v>
      </c>
      <c r="R409" s="1" t="s">
        <v>14015</v>
      </c>
      <c r="S409" s="1" t="s">
        <v>407</v>
      </c>
      <c r="T409" s="1"/>
      <c r="U409" s="1"/>
      <c r="V409" s="1" t="s">
        <v>14023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7066</v>
      </c>
      <c r="H410" s="1" t="s">
        <v>8672</v>
      </c>
      <c r="I410" s="1" t="s">
        <v>10303</v>
      </c>
      <c r="J410" s="1"/>
      <c r="K410" s="1" t="s">
        <v>11496</v>
      </c>
      <c r="L410" s="1" t="s">
        <v>408</v>
      </c>
      <c r="M410" s="1" t="s">
        <v>11904</v>
      </c>
      <c r="N410" s="1" t="s">
        <v>13166</v>
      </c>
      <c r="O410" s="1" t="s">
        <v>408</v>
      </c>
      <c r="P410" s="1" t="s">
        <v>13169</v>
      </c>
      <c r="Q410" s="1" t="s">
        <v>13227</v>
      </c>
      <c r="R410" s="1" t="s">
        <v>14015</v>
      </c>
      <c r="S410" s="1" t="s">
        <v>408</v>
      </c>
      <c r="T410" s="1"/>
      <c r="U410" s="1"/>
      <c r="V410" s="1" t="s">
        <v>14023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7067</v>
      </c>
      <c r="H411" s="1" t="s">
        <v>8673</v>
      </c>
      <c r="I411" s="1" t="s">
        <v>10304</v>
      </c>
      <c r="J411" s="1"/>
      <c r="K411" s="1" t="s">
        <v>11496</v>
      </c>
      <c r="L411" s="1" t="s">
        <v>409</v>
      </c>
      <c r="M411" s="1" t="s">
        <v>11905</v>
      </c>
      <c r="N411" s="1" t="s">
        <v>13166</v>
      </c>
      <c r="O411" s="1" t="s">
        <v>409</v>
      </c>
      <c r="P411" s="1" t="s">
        <v>13169</v>
      </c>
      <c r="Q411" s="1" t="s">
        <v>13228</v>
      </c>
      <c r="R411" s="1" t="s">
        <v>14015</v>
      </c>
      <c r="S411" s="1" t="s">
        <v>409</v>
      </c>
      <c r="T411" s="1"/>
      <c r="U411" s="1"/>
      <c r="V411" s="1" t="s">
        <v>14023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7068</v>
      </c>
      <c r="H412" s="1" t="s">
        <v>8674</v>
      </c>
      <c r="I412" s="1" t="s">
        <v>10305</v>
      </c>
      <c r="J412" s="1"/>
      <c r="K412" s="1" t="s">
        <v>11496</v>
      </c>
      <c r="L412" s="1" t="s">
        <v>410</v>
      </c>
      <c r="M412" s="1" t="s">
        <v>11906</v>
      </c>
      <c r="N412" s="1" t="s">
        <v>13166</v>
      </c>
      <c r="O412" s="1" t="s">
        <v>410</v>
      </c>
      <c r="P412" s="1" t="s">
        <v>13169</v>
      </c>
      <c r="Q412" s="1" t="s">
        <v>13229</v>
      </c>
      <c r="R412" s="1" t="s">
        <v>14015</v>
      </c>
      <c r="S412" s="1" t="s">
        <v>410</v>
      </c>
      <c r="T412" s="1"/>
      <c r="U412" s="1"/>
      <c r="V412" s="1" t="s">
        <v>14023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7069</v>
      </c>
      <c r="H413" s="1" t="s">
        <v>8675</v>
      </c>
      <c r="I413" s="1" t="s">
        <v>10306</v>
      </c>
      <c r="J413" s="1"/>
      <c r="K413" s="1" t="s">
        <v>11496</v>
      </c>
      <c r="L413" s="1" t="s">
        <v>411</v>
      </c>
      <c r="M413" s="1" t="s">
        <v>11907</v>
      </c>
      <c r="N413" s="1" t="s">
        <v>13166</v>
      </c>
      <c r="O413" s="1" t="s">
        <v>411</v>
      </c>
      <c r="P413" s="1" t="s">
        <v>13169</v>
      </c>
      <c r="Q413" s="1" t="s">
        <v>13230</v>
      </c>
      <c r="R413" s="1" t="s">
        <v>14015</v>
      </c>
      <c r="S413" s="1" t="s">
        <v>411</v>
      </c>
      <c r="T413" s="1"/>
      <c r="U413" s="1"/>
      <c r="V413" s="1" t="s">
        <v>14023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7070</v>
      </c>
      <c r="H414" s="1" t="s">
        <v>8676</v>
      </c>
      <c r="I414" s="1" t="s">
        <v>10307</v>
      </c>
      <c r="J414" s="1"/>
      <c r="K414" s="1" t="s">
        <v>11496</v>
      </c>
      <c r="L414" s="1" t="s">
        <v>412</v>
      </c>
      <c r="M414" s="1" t="s">
        <v>11908</v>
      </c>
      <c r="N414" s="1" t="s">
        <v>13166</v>
      </c>
      <c r="O414" s="1" t="s">
        <v>412</v>
      </c>
      <c r="P414" s="1" t="s">
        <v>13169</v>
      </c>
      <c r="Q414" s="1" t="s">
        <v>13231</v>
      </c>
      <c r="R414" s="1" t="s">
        <v>14015</v>
      </c>
      <c r="S414" s="1" t="s">
        <v>412</v>
      </c>
      <c r="T414" s="1"/>
      <c r="U414" s="1"/>
      <c r="V414" s="1" t="s">
        <v>14023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7071</v>
      </c>
      <c r="H415" s="1" t="s">
        <v>8677</v>
      </c>
      <c r="I415" s="1" t="s">
        <v>10308</v>
      </c>
      <c r="J415" s="1"/>
      <c r="K415" s="1" t="s">
        <v>11496</v>
      </c>
      <c r="L415" s="1" t="s">
        <v>413</v>
      </c>
      <c r="M415" s="1" t="s">
        <v>11909</v>
      </c>
      <c r="N415" s="1" t="s">
        <v>13166</v>
      </c>
      <c r="O415" s="1" t="s">
        <v>413</v>
      </c>
      <c r="P415" s="1" t="s">
        <v>13169</v>
      </c>
      <c r="Q415" s="1" t="s">
        <v>13232</v>
      </c>
      <c r="R415" s="1" t="s">
        <v>14015</v>
      </c>
      <c r="S415" s="1" t="s">
        <v>413</v>
      </c>
      <c r="T415" s="1"/>
      <c r="U415" s="1"/>
      <c r="V415" s="1" t="s">
        <v>14023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3801</v>
      </c>
      <c r="G416" s="1" t="s">
        <v>7072</v>
      </c>
      <c r="H416" s="1" t="s">
        <v>8678</v>
      </c>
      <c r="I416" s="1" t="s">
        <v>10309</v>
      </c>
      <c r="J416" s="1"/>
      <c r="K416" s="1" t="s">
        <v>11496</v>
      </c>
      <c r="L416" s="1" t="s">
        <v>414</v>
      </c>
      <c r="M416" s="1" t="s">
        <v>11910</v>
      </c>
      <c r="N416" s="1" t="s">
        <v>13166</v>
      </c>
      <c r="O416" s="1" t="s">
        <v>414</v>
      </c>
      <c r="P416" s="1" t="s">
        <v>13169</v>
      </c>
      <c r="Q416" s="1" t="s">
        <v>13233</v>
      </c>
      <c r="R416" s="1" t="s">
        <v>14015</v>
      </c>
      <c r="S416" s="1" t="s">
        <v>414</v>
      </c>
      <c r="T416" s="1"/>
      <c r="U416" s="1"/>
      <c r="V416" s="1" t="s">
        <v>14023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7073</v>
      </c>
      <c r="H417" s="1" t="s">
        <v>8679</v>
      </c>
      <c r="I417" s="1" t="s">
        <v>10310</v>
      </c>
      <c r="J417" s="1"/>
      <c r="K417" s="1" t="s">
        <v>11496</v>
      </c>
      <c r="L417" s="1" t="s">
        <v>415</v>
      </c>
      <c r="M417" s="1" t="s">
        <v>11911</v>
      </c>
      <c r="N417" s="1" t="s">
        <v>13166</v>
      </c>
      <c r="O417" s="1" t="s">
        <v>415</v>
      </c>
      <c r="P417" s="1" t="s">
        <v>13169</v>
      </c>
      <c r="Q417" s="1" t="s">
        <v>13234</v>
      </c>
      <c r="R417" s="1" t="s">
        <v>14015</v>
      </c>
      <c r="S417" s="1" t="s">
        <v>415</v>
      </c>
      <c r="T417" s="1"/>
      <c r="U417" s="1"/>
      <c r="V417" s="1" t="s">
        <v>14023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7074</v>
      </c>
      <c r="H418" s="1" t="s">
        <v>8680</v>
      </c>
      <c r="I418" s="1" t="s">
        <v>10311</v>
      </c>
      <c r="J418" s="1"/>
      <c r="K418" s="1" t="s">
        <v>11496</v>
      </c>
      <c r="L418" s="1" t="s">
        <v>416</v>
      </c>
      <c r="M418" s="1" t="s">
        <v>11912</v>
      </c>
      <c r="N418" s="1" t="s">
        <v>13166</v>
      </c>
      <c r="O418" s="1" t="s">
        <v>416</v>
      </c>
      <c r="P418" s="1" t="s">
        <v>13169</v>
      </c>
      <c r="Q418" s="1" t="s">
        <v>13235</v>
      </c>
      <c r="R418" s="1" t="s">
        <v>14015</v>
      </c>
      <c r="S418" s="1" t="s">
        <v>416</v>
      </c>
      <c r="T418" s="1"/>
      <c r="U418" s="1"/>
      <c r="V418" s="1" t="s">
        <v>14023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7075</v>
      </c>
      <c r="H419" s="1" t="s">
        <v>8681</v>
      </c>
      <c r="I419" s="1" t="s">
        <v>10312</v>
      </c>
      <c r="J419" s="1"/>
      <c r="K419" s="1" t="s">
        <v>11496</v>
      </c>
      <c r="L419" s="1" t="s">
        <v>417</v>
      </c>
      <c r="M419" s="1" t="s">
        <v>11913</v>
      </c>
      <c r="N419" s="1" t="s">
        <v>13166</v>
      </c>
      <c r="O419" s="1" t="s">
        <v>417</v>
      </c>
      <c r="P419" s="1" t="s">
        <v>13169</v>
      </c>
      <c r="Q419" s="1" t="s">
        <v>13236</v>
      </c>
      <c r="R419" s="1" t="s">
        <v>14015</v>
      </c>
      <c r="S419" s="1" t="s">
        <v>417</v>
      </c>
      <c r="T419" s="1"/>
      <c r="U419" s="1"/>
      <c r="V419" s="1" t="s">
        <v>14023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7076</v>
      </c>
      <c r="H420" s="1" t="s">
        <v>8682</v>
      </c>
      <c r="I420" s="1" t="s">
        <v>10313</v>
      </c>
      <c r="J420" s="1"/>
      <c r="K420" s="1" t="s">
        <v>11496</v>
      </c>
      <c r="L420" s="1" t="s">
        <v>418</v>
      </c>
      <c r="M420" s="1" t="s">
        <v>11914</v>
      </c>
      <c r="N420" s="1" t="s">
        <v>13166</v>
      </c>
      <c r="O420" s="1" t="s">
        <v>418</v>
      </c>
      <c r="P420" s="1" t="s">
        <v>13169</v>
      </c>
      <c r="Q420" s="1" t="s">
        <v>13237</v>
      </c>
      <c r="R420" s="1" t="s">
        <v>14015</v>
      </c>
      <c r="S420" s="1" t="s">
        <v>418</v>
      </c>
      <c r="T420" s="1"/>
      <c r="U420" s="1"/>
      <c r="V420" s="1" t="s">
        <v>14023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7077</v>
      </c>
      <c r="H421" s="1" t="s">
        <v>8683</v>
      </c>
      <c r="I421" s="1" t="s">
        <v>10314</v>
      </c>
      <c r="J421" s="1"/>
      <c r="K421" s="1" t="s">
        <v>11496</v>
      </c>
      <c r="L421" s="1" t="s">
        <v>419</v>
      </c>
      <c r="M421" s="1" t="s">
        <v>11915</v>
      </c>
      <c r="N421" s="1" t="s">
        <v>13166</v>
      </c>
      <c r="O421" s="1" t="s">
        <v>419</v>
      </c>
      <c r="P421" s="1" t="s">
        <v>13169</v>
      </c>
      <c r="Q421" s="1" t="s">
        <v>13238</v>
      </c>
      <c r="R421" s="1" t="s">
        <v>14015</v>
      </c>
      <c r="S421" s="1" t="s">
        <v>419</v>
      </c>
      <c r="T421" s="1"/>
      <c r="U421" s="1"/>
      <c r="V421" s="1" t="s">
        <v>14023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7078</v>
      </c>
      <c r="H422" s="1" t="s">
        <v>8677</v>
      </c>
      <c r="I422" s="1" t="s">
        <v>10315</v>
      </c>
      <c r="J422" s="1"/>
      <c r="K422" s="1" t="s">
        <v>11496</v>
      </c>
      <c r="L422" s="1" t="s">
        <v>420</v>
      </c>
      <c r="M422" s="1" t="s">
        <v>11916</v>
      </c>
      <c r="N422" s="1" t="s">
        <v>13166</v>
      </c>
      <c r="O422" s="1" t="s">
        <v>420</v>
      </c>
      <c r="P422" s="1" t="s">
        <v>13169</v>
      </c>
      <c r="Q422" s="1" t="s">
        <v>13232</v>
      </c>
      <c r="R422" s="1" t="s">
        <v>14015</v>
      </c>
      <c r="S422" s="1" t="s">
        <v>420</v>
      </c>
      <c r="T422" s="1"/>
      <c r="U422" s="1"/>
      <c r="V422" s="1" t="s">
        <v>14023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7079</v>
      </c>
      <c r="H423" s="1" t="s">
        <v>8684</v>
      </c>
      <c r="I423" s="1" t="s">
        <v>10316</v>
      </c>
      <c r="J423" s="1"/>
      <c r="K423" s="1" t="s">
        <v>11496</v>
      </c>
      <c r="L423" s="1" t="s">
        <v>421</v>
      </c>
      <c r="M423" s="1" t="s">
        <v>11917</v>
      </c>
      <c r="N423" s="1" t="s">
        <v>13166</v>
      </c>
      <c r="O423" s="1" t="s">
        <v>421</v>
      </c>
      <c r="P423" s="1" t="s">
        <v>13169</v>
      </c>
      <c r="Q423" s="1" t="s">
        <v>13239</v>
      </c>
      <c r="R423" s="1" t="s">
        <v>14015</v>
      </c>
      <c r="S423" s="1" t="s">
        <v>421</v>
      </c>
      <c r="T423" s="1"/>
      <c r="U423" s="1"/>
      <c r="V423" s="1" t="s">
        <v>14023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7080</v>
      </c>
      <c r="H424" s="1" t="s">
        <v>8685</v>
      </c>
      <c r="I424" s="1" t="s">
        <v>10317</v>
      </c>
      <c r="J424" s="1"/>
      <c r="K424" s="1" t="s">
        <v>11496</v>
      </c>
      <c r="L424" s="1" t="s">
        <v>422</v>
      </c>
      <c r="M424" s="1" t="s">
        <v>11918</v>
      </c>
      <c r="N424" s="1" t="s">
        <v>13166</v>
      </c>
      <c r="O424" s="1" t="s">
        <v>422</v>
      </c>
      <c r="P424" s="1" t="s">
        <v>13169</v>
      </c>
      <c r="Q424" s="1" t="s">
        <v>13240</v>
      </c>
      <c r="R424" s="1" t="s">
        <v>14015</v>
      </c>
      <c r="S424" s="1" t="s">
        <v>422</v>
      </c>
      <c r="T424" s="1"/>
      <c r="U424" s="1"/>
      <c r="V424" s="1" t="s">
        <v>14023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7081</v>
      </c>
      <c r="H425" s="1" t="s">
        <v>8686</v>
      </c>
      <c r="I425" s="1" t="s">
        <v>10318</v>
      </c>
      <c r="J425" s="1"/>
      <c r="K425" s="1" t="s">
        <v>11496</v>
      </c>
      <c r="L425" s="1" t="s">
        <v>423</v>
      </c>
      <c r="M425" s="1" t="s">
        <v>11919</v>
      </c>
      <c r="N425" s="1" t="s">
        <v>13166</v>
      </c>
      <c r="O425" s="1" t="s">
        <v>423</v>
      </c>
      <c r="P425" s="1" t="s">
        <v>13169</v>
      </c>
      <c r="Q425" s="1" t="s">
        <v>13241</v>
      </c>
      <c r="R425" s="1" t="s">
        <v>14015</v>
      </c>
      <c r="S425" s="1" t="s">
        <v>423</v>
      </c>
      <c r="T425" s="1"/>
      <c r="U425" s="1"/>
      <c r="V425" s="1" t="s">
        <v>14023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7082</v>
      </c>
      <c r="H426" s="1" t="s">
        <v>8687</v>
      </c>
      <c r="I426" s="1" t="s">
        <v>10319</v>
      </c>
      <c r="J426" s="1"/>
      <c r="K426" s="1" t="s">
        <v>11496</v>
      </c>
      <c r="L426" s="1" t="s">
        <v>424</v>
      </c>
      <c r="M426" s="1" t="s">
        <v>11920</v>
      </c>
      <c r="N426" s="1" t="s">
        <v>13166</v>
      </c>
      <c r="O426" s="1" t="s">
        <v>424</v>
      </c>
      <c r="P426" s="1" t="s">
        <v>13169</v>
      </c>
      <c r="Q426" s="1" t="s">
        <v>13242</v>
      </c>
      <c r="R426" s="1" t="s">
        <v>14015</v>
      </c>
      <c r="S426" s="1" t="s">
        <v>424</v>
      </c>
      <c r="T426" s="1"/>
      <c r="U426" s="1"/>
      <c r="V426" s="1" t="s">
        <v>14023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3812</v>
      </c>
      <c r="G427" s="1" t="s">
        <v>7083</v>
      </c>
      <c r="H427" s="1" t="s">
        <v>8673</v>
      </c>
      <c r="I427" s="1" t="s">
        <v>10320</v>
      </c>
      <c r="J427" s="1"/>
      <c r="K427" s="1" t="s">
        <v>11496</v>
      </c>
      <c r="L427" s="1" t="s">
        <v>425</v>
      </c>
      <c r="M427" s="1" t="s">
        <v>11921</v>
      </c>
      <c r="N427" s="1" t="s">
        <v>13166</v>
      </c>
      <c r="O427" s="1" t="s">
        <v>425</v>
      </c>
      <c r="P427" s="1" t="s">
        <v>13169</v>
      </c>
      <c r="Q427" s="1" t="s">
        <v>13228</v>
      </c>
      <c r="R427" s="1" t="s">
        <v>14015</v>
      </c>
      <c r="S427" s="1" t="s">
        <v>425</v>
      </c>
      <c r="T427" s="1"/>
      <c r="U427" s="1"/>
      <c r="V427" s="1" t="s">
        <v>14023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5468</v>
      </c>
      <c r="G428" s="1" t="s">
        <v>7084</v>
      </c>
      <c r="H428" s="1" t="s">
        <v>8688</v>
      </c>
      <c r="I428" s="1" t="s">
        <v>10321</v>
      </c>
      <c r="J428" s="1"/>
      <c r="K428" s="1" t="s">
        <v>11496</v>
      </c>
      <c r="L428" s="1" t="s">
        <v>426</v>
      </c>
      <c r="M428" s="1" t="s">
        <v>11922</v>
      </c>
      <c r="N428" s="1" t="s">
        <v>13166</v>
      </c>
      <c r="O428" s="1" t="s">
        <v>426</v>
      </c>
      <c r="P428" s="1" t="s">
        <v>13169</v>
      </c>
      <c r="Q428" s="1" t="s">
        <v>13243</v>
      </c>
      <c r="R428" s="1" t="s">
        <v>14015</v>
      </c>
      <c r="S428" s="1" t="s">
        <v>426</v>
      </c>
      <c r="T428" s="1"/>
      <c r="U428" s="1"/>
      <c r="V428" s="1" t="s">
        <v>14023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3814</v>
      </c>
      <c r="H429" s="1" t="s">
        <v>8689</v>
      </c>
      <c r="I429" s="1" t="s">
        <v>10322</v>
      </c>
      <c r="J429" s="1"/>
      <c r="K429" s="1" t="s">
        <v>11496</v>
      </c>
      <c r="L429" s="1" t="s">
        <v>427</v>
      </c>
      <c r="M429" s="1" t="s">
        <v>11923</v>
      </c>
      <c r="N429" s="1" t="s">
        <v>13166</v>
      </c>
      <c r="O429" s="1" t="s">
        <v>427</v>
      </c>
      <c r="P429" s="1" t="s">
        <v>13169</v>
      </c>
      <c r="Q429" s="1" t="s">
        <v>13244</v>
      </c>
      <c r="R429" s="1" t="s">
        <v>14015</v>
      </c>
      <c r="S429" s="1" t="s">
        <v>427</v>
      </c>
      <c r="T429" s="1"/>
      <c r="U429" s="1"/>
      <c r="V429" s="1" t="s">
        <v>14023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5470</v>
      </c>
      <c r="G430" s="1" t="s">
        <v>7085</v>
      </c>
      <c r="H430" s="1" t="s">
        <v>8690</v>
      </c>
      <c r="I430" s="1" t="s">
        <v>10323</v>
      </c>
      <c r="J430" s="1"/>
      <c r="K430" s="1" t="s">
        <v>11496</v>
      </c>
      <c r="L430" s="1" t="s">
        <v>428</v>
      </c>
      <c r="M430" s="1" t="s">
        <v>11924</v>
      </c>
      <c r="N430" s="1" t="s">
        <v>13166</v>
      </c>
      <c r="O430" s="1" t="s">
        <v>428</v>
      </c>
      <c r="P430" s="1" t="s">
        <v>13169</v>
      </c>
      <c r="Q430" s="1" t="s">
        <v>13245</v>
      </c>
      <c r="R430" s="1" t="s">
        <v>14015</v>
      </c>
      <c r="S430" s="1" t="s">
        <v>428</v>
      </c>
      <c r="T430" s="1"/>
      <c r="U430" s="1"/>
      <c r="V430" s="1" t="s">
        <v>14023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7086</v>
      </c>
      <c r="H431" s="1" t="s">
        <v>8691</v>
      </c>
      <c r="I431" s="1" t="s">
        <v>10324</v>
      </c>
      <c r="J431" s="1"/>
      <c r="K431" s="1" t="s">
        <v>11496</v>
      </c>
      <c r="L431" s="1" t="s">
        <v>429</v>
      </c>
      <c r="M431" s="1" t="s">
        <v>11925</v>
      </c>
      <c r="N431" s="1" t="s">
        <v>13166</v>
      </c>
      <c r="O431" s="1" t="s">
        <v>429</v>
      </c>
      <c r="P431" s="1" t="s">
        <v>13169</v>
      </c>
      <c r="Q431" s="1" t="s">
        <v>13246</v>
      </c>
      <c r="R431" s="1" t="s">
        <v>14015</v>
      </c>
      <c r="S431" s="1" t="s">
        <v>429</v>
      </c>
      <c r="T431" s="1"/>
      <c r="U431" s="1"/>
      <c r="V431" s="1" t="s">
        <v>14023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5472</v>
      </c>
      <c r="G432" s="1" t="s">
        <v>7087</v>
      </c>
      <c r="H432" s="1" t="s">
        <v>8692</v>
      </c>
      <c r="I432" s="1" t="s">
        <v>10325</v>
      </c>
      <c r="J432" s="1"/>
      <c r="K432" s="1" t="s">
        <v>11496</v>
      </c>
      <c r="L432" s="1" t="s">
        <v>430</v>
      </c>
      <c r="M432" s="1" t="s">
        <v>11926</v>
      </c>
      <c r="N432" s="1" t="s">
        <v>13166</v>
      </c>
      <c r="O432" s="1" t="s">
        <v>430</v>
      </c>
      <c r="P432" s="1" t="s">
        <v>13169</v>
      </c>
      <c r="Q432" s="1" t="s">
        <v>13247</v>
      </c>
      <c r="R432" s="1" t="s">
        <v>14015</v>
      </c>
      <c r="S432" s="1" t="s">
        <v>430</v>
      </c>
      <c r="T432" s="1"/>
      <c r="U432" s="1"/>
      <c r="V432" s="1" t="s">
        <v>14023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5473</v>
      </c>
      <c r="G433" s="1" t="s">
        <v>7088</v>
      </c>
      <c r="H433" s="1" t="s">
        <v>8693</v>
      </c>
      <c r="I433" s="1" t="s">
        <v>10326</v>
      </c>
      <c r="J433" s="1"/>
      <c r="K433" s="1" t="s">
        <v>11496</v>
      </c>
      <c r="L433" s="1" t="s">
        <v>431</v>
      </c>
      <c r="M433" s="1" t="s">
        <v>11927</v>
      </c>
      <c r="N433" s="1" t="s">
        <v>13166</v>
      </c>
      <c r="O433" s="1" t="s">
        <v>431</v>
      </c>
      <c r="P433" s="1" t="s">
        <v>13169</v>
      </c>
      <c r="Q433" s="1" t="s">
        <v>13248</v>
      </c>
      <c r="R433" s="1" t="s">
        <v>14015</v>
      </c>
      <c r="S433" s="1" t="s">
        <v>431</v>
      </c>
      <c r="T433" s="1"/>
      <c r="U433" s="1"/>
      <c r="V433" s="1" t="s">
        <v>14023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5474</v>
      </c>
      <c r="G434" s="1" t="s">
        <v>7089</v>
      </c>
      <c r="H434" s="1" t="s">
        <v>8694</v>
      </c>
      <c r="I434" s="1" t="s">
        <v>10327</v>
      </c>
      <c r="J434" s="1"/>
      <c r="K434" s="1" t="s">
        <v>11496</v>
      </c>
      <c r="L434" s="1" t="s">
        <v>432</v>
      </c>
      <c r="M434" s="1" t="s">
        <v>11928</v>
      </c>
      <c r="N434" s="1" t="s">
        <v>13166</v>
      </c>
      <c r="O434" s="1" t="s">
        <v>432</v>
      </c>
      <c r="P434" s="1" t="s">
        <v>13169</v>
      </c>
      <c r="Q434" s="1" t="s">
        <v>13249</v>
      </c>
      <c r="R434" s="1" t="s">
        <v>14015</v>
      </c>
      <c r="S434" s="1" t="s">
        <v>432</v>
      </c>
      <c r="T434" s="1"/>
      <c r="U434" s="1"/>
      <c r="V434" s="1" t="s">
        <v>14023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7090</v>
      </c>
      <c r="H435" s="1" t="s">
        <v>8695</v>
      </c>
      <c r="I435" s="1" t="s">
        <v>10328</v>
      </c>
      <c r="J435" s="1"/>
      <c r="K435" s="1" t="s">
        <v>11496</v>
      </c>
      <c r="L435" s="1" t="s">
        <v>433</v>
      </c>
      <c r="M435" s="1" t="s">
        <v>11929</v>
      </c>
      <c r="N435" s="1" t="s">
        <v>13166</v>
      </c>
      <c r="O435" s="1" t="s">
        <v>433</v>
      </c>
      <c r="P435" s="1" t="s">
        <v>13169</v>
      </c>
      <c r="Q435" s="1" t="s">
        <v>13250</v>
      </c>
      <c r="R435" s="1" t="s">
        <v>14015</v>
      </c>
      <c r="S435" s="1" t="s">
        <v>433</v>
      </c>
      <c r="T435" s="1"/>
      <c r="U435" s="1"/>
      <c r="V435" s="1" t="s">
        <v>14023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7091</v>
      </c>
      <c r="H436" s="1" t="s">
        <v>8696</v>
      </c>
      <c r="I436" s="1" t="s">
        <v>10329</v>
      </c>
      <c r="J436" s="1"/>
      <c r="K436" s="1" t="s">
        <v>11496</v>
      </c>
      <c r="L436" s="1" t="s">
        <v>434</v>
      </c>
      <c r="M436" s="1" t="s">
        <v>11930</v>
      </c>
      <c r="N436" s="1" t="s">
        <v>13166</v>
      </c>
      <c r="O436" s="1" t="s">
        <v>434</v>
      </c>
      <c r="P436" s="1" t="s">
        <v>13169</v>
      </c>
      <c r="Q436" s="1" t="s">
        <v>13251</v>
      </c>
      <c r="R436" s="1" t="s">
        <v>14015</v>
      </c>
      <c r="S436" s="1" t="s">
        <v>434</v>
      </c>
      <c r="T436" s="1"/>
      <c r="U436" s="1"/>
      <c r="V436" s="1" t="s">
        <v>14023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7092</v>
      </c>
      <c r="H437" s="1" t="s">
        <v>8697</v>
      </c>
      <c r="I437" s="1" t="s">
        <v>10330</v>
      </c>
      <c r="J437" s="1"/>
      <c r="K437" s="1" t="s">
        <v>11496</v>
      </c>
      <c r="L437" s="1" t="s">
        <v>435</v>
      </c>
      <c r="M437" s="1" t="s">
        <v>11931</v>
      </c>
      <c r="N437" s="1" t="s">
        <v>13166</v>
      </c>
      <c r="O437" s="1" t="s">
        <v>435</v>
      </c>
      <c r="P437" s="1" t="s">
        <v>13169</v>
      </c>
      <c r="Q437" s="1" t="s">
        <v>13252</v>
      </c>
      <c r="R437" s="1" t="s">
        <v>14015</v>
      </c>
      <c r="S437" s="1" t="s">
        <v>435</v>
      </c>
      <c r="T437" s="1"/>
      <c r="U437" s="1"/>
      <c r="V437" s="1" t="s">
        <v>14023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7093</v>
      </c>
      <c r="H438" s="1" t="s">
        <v>8685</v>
      </c>
      <c r="I438" s="1" t="s">
        <v>10331</v>
      </c>
      <c r="J438" s="1"/>
      <c r="K438" s="1" t="s">
        <v>11496</v>
      </c>
      <c r="L438" s="1" t="s">
        <v>436</v>
      </c>
      <c r="M438" s="1" t="s">
        <v>11932</v>
      </c>
      <c r="N438" s="1" t="s">
        <v>13166</v>
      </c>
      <c r="O438" s="1" t="s">
        <v>436</v>
      </c>
      <c r="P438" s="1" t="s">
        <v>13169</v>
      </c>
      <c r="Q438" s="1" t="s">
        <v>13240</v>
      </c>
      <c r="R438" s="1" t="s">
        <v>14015</v>
      </c>
      <c r="S438" s="1" t="s">
        <v>436</v>
      </c>
      <c r="T438" s="1"/>
      <c r="U438" s="1"/>
      <c r="V438" s="1" t="s">
        <v>14023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7094</v>
      </c>
      <c r="H439" s="1" t="s">
        <v>8698</v>
      </c>
      <c r="I439" s="1" t="s">
        <v>10332</v>
      </c>
      <c r="J439" s="1"/>
      <c r="K439" s="1" t="s">
        <v>11496</v>
      </c>
      <c r="L439" s="1" t="s">
        <v>437</v>
      </c>
      <c r="M439" s="1" t="s">
        <v>11933</v>
      </c>
      <c r="N439" s="1" t="s">
        <v>13166</v>
      </c>
      <c r="O439" s="1" t="s">
        <v>437</v>
      </c>
      <c r="P439" s="1" t="s">
        <v>13169</v>
      </c>
      <c r="Q439" s="1" t="s">
        <v>13253</v>
      </c>
      <c r="R439" s="1" t="s">
        <v>14015</v>
      </c>
      <c r="S439" s="1" t="s">
        <v>437</v>
      </c>
      <c r="T439" s="1"/>
      <c r="U439" s="1"/>
      <c r="V439" s="1" t="s">
        <v>14023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7095</v>
      </c>
      <c r="H440" s="1" t="s">
        <v>8699</v>
      </c>
      <c r="I440" s="1" t="s">
        <v>10333</v>
      </c>
      <c r="J440" s="1"/>
      <c r="K440" s="1" t="s">
        <v>11496</v>
      </c>
      <c r="L440" s="1" t="s">
        <v>438</v>
      </c>
      <c r="M440" s="1" t="s">
        <v>11934</v>
      </c>
      <c r="N440" s="1" t="s">
        <v>13166</v>
      </c>
      <c r="O440" s="1" t="s">
        <v>438</v>
      </c>
      <c r="P440" s="1" t="s">
        <v>13169</v>
      </c>
      <c r="Q440" s="1" t="s">
        <v>13254</v>
      </c>
      <c r="R440" s="1" t="s">
        <v>14015</v>
      </c>
      <c r="S440" s="1" t="s">
        <v>438</v>
      </c>
      <c r="T440" s="1"/>
      <c r="U440" s="1"/>
      <c r="V440" s="1" t="s">
        <v>14023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7096</v>
      </c>
      <c r="H441" s="1" t="s">
        <v>8700</v>
      </c>
      <c r="I441" s="1" t="s">
        <v>10334</v>
      </c>
      <c r="J441" s="1"/>
      <c r="K441" s="1" t="s">
        <v>11496</v>
      </c>
      <c r="L441" s="1" t="s">
        <v>439</v>
      </c>
      <c r="M441" s="1" t="s">
        <v>11935</v>
      </c>
      <c r="N441" s="1" t="s">
        <v>13166</v>
      </c>
      <c r="O441" s="1" t="s">
        <v>439</v>
      </c>
      <c r="P441" s="1" t="s">
        <v>13169</v>
      </c>
      <c r="Q441" s="1" t="s">
        <v>13255</v>
      </c>
      <c r="R441" s="1" t="s">
        <v>14015</v>
      </c>
      <c r="S441" s="1" t="s">
        <v>439</v>
      </c>
      <c r="T441" s="1"/>
      <c r="U441" s="1"/>
      <c r="V441" s="1" t="s">
        <v>14023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7097</v>
      </c>
      <c r="H442" s="1" t="s">
        <v>8701</v>
      </c>
      <c r="I442" s="1" t="s">
        <v>10335</v>
      </c>
      <c r="J442" s="1"/>
      <c r="K442" s="1" t="s">
        <v>11496</v>
      </c>
      <c r="L442" s="1" t="s">
        <v>440</v>
      </c>
      <c r="M442" s="1" t="s">
        <v>11936</v>
      </c>
      <c r="N442" s="1" t="s">
        <v>13166</v>
      </c>
      <c r="O442" s="1" t="s">
        <v>440</v>
      </c>
      <c r="P442" s="1" t="s">
        <v>13169</v>
      </c>
      <c r="Q442" s="1" t="s">
        <v>13256</v>
      </c>
      <c r="R442" s="1" t="s">
        <v>14015</v>
      </c>
      <c r="S442" s="1" t="s">
        <v>440</v>
      </c>
      <c r="T442" s="1"/>
      <c r="U442" s="1"/>
      <c r="V442" s="1" t="s">
        <v>14023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7098</v>
      </c>
      <c r="H443" s="1" t="s">
        <v>8702</v>
      </c>
      <c r="I443" s="1" t="s">
        <v>10336</v>
      </c>
      <c r="J443" s="1"/>
      <c r="K443" s="1" t="s">
        <v>11496</v>
      </c>
      <c r="L443" s="1" t="s">
        <v>441</v>
      </c>
      <c r="M443" s="1" t="s">
        <v>11937</v>
      </c>
      <c r="N443" s="1" t="s">
        <v>13166</v>
      </c>
      <c r="O443" s="1" t="s">
        <v>441</v>
      </c>
      <c r="P443" s="1" t="s">
        <v>13169</v>
      </c>
      <c r="Q443" s="1" t="s">
        <v>13257</v>
      </c>
      <c r="R443" s="1" t="s">
        <v>14015</v>
      </c>
      <c r="S443" s="1" t="s">
        <v>441</v>
      </c>
      <c r="T443" s="1"/>
      <c r="U443" s="1"/>
      <c r="V443" s="1" t="s">
        <v>14023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7099</v>
      </c>
      <c r="H444" s="1" t="s">
        <v>8703</v>
      </c>
      <c r="I444" s="1" t="s">
        <v>10337</v>
      </c>
      <c r="J444" s="1"/>
      <c r="K444" s="1" t="s">
        <v>11496</v>
      </c>
      <c r="L444" s="1" t="s">
        <v>442</v>
      </c>
      <c r="M444" s="1" t="s">
        <v>11938</v>
      </c>
      <c r="N444" s="1" t="s">
        <v>13166</v>
      </c>
      <c r="O444" s="1" t="s">
        <v>442</v>
      </c>
      <c r="P444" s="1" t="s">
        <v>13169</v>
      </c>
      <c r="Q444" s="1" t="s">
        <v>13258</v>
      </c>
      <c r="R444" s="1" t="s">
        <v>14015</v>
      </c>
      <c r="S444" s="1" t="s">
        <v>442</v>
      </c>
      <c r="T444" s="1"/>
      <c r="U444" s="1"/>
      <c r="V444" s="1" t="s">
        <v>14023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5485</v>
      </c>
      <c r="G445" s="1" t="s">
        <v>7100</v>
      </c>
      <c r="H445" s="1" t="s">
        <v>8704</v>
      </c>
      <c r="I445" s="1" t="s">
        <v>10333</v>
      </c>
      <c r="J445" s="1"/>
      <c r="K445" s="1" t="s">
        <v>11496</v>
      </c>
      <c r="L445" s="1" t="s">
        <v>443</v>
      </c>
      <c r="M445" s="1" t="s">
        <v>11939</v>
      </c>
      <c r="N445" s="1" t="s">
        <v>13166</v>
      </c>
      <c r="O445" s="1" t="s">
        <v>443</v>
      </c>
      <c r="P445" s="1" t="s">
        <v>13169</v>
      </c>
      <c r="Q445" s="1" t="s">
        <v>13259</v>
      </c>
      <c r="R445" s="1" t="s">
        <v>14015</v>
      </c>
      <c r="S445" s="1" t="s">
        <v>443</v>
      </c>
      <c r="T445" s="1"/>
      <c r="U445" s="1"/>
      <c r="V445" s="1" t="s">
        <v>14023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7101</v>
      </c>
      <c r="H446" s="1" t="s">
        <v>8705</v>
      </c>
      <c r="I446" s="1" t="s">
        <v>10338</v>
      </c>
      <c r="J446" s="1"/>
      <c r="K446" s="1" t="s">
        <v>11496</v>
      </c>
      <c r="L446" s="1" t="s">
        <v>444</v>
      </c>
      <c r="M446" s="1" t="s">
        <v>11940</v>
      </c>
      <c r="N446" s="1" t="s">
        <v>13166</v>
      </c>
      <c r="O446" s="1" t="s">
        <v>444</v>
      </c>
      <c r="P446" s="1" t="s">
        <v>13169</v>
      </c>
      <c r="Q446" s="1" t="s">
        <v>13260</v>
      </c>
      <c r="R446" s="1" t="s">
        <v>14015</v>
      </c>
      <c r="S446" s="1" t="s">
        <v>444</v>
      </c>
      <c r="T446" s="1"/>
      <c r="U446" s="1"/>
      <c r="V446" s="1" t="s">
        <v>14023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7102</v>
      </c>
      <c r="H447" s="1" t="s">
        <v>8706</v>
      </c>
      <c r="I447" s="1" t="s">
        <v>10339</v>
      </c>
      <c r="J447" s="1"/>
      <c r="K447" s="1" t="s">
        <v>11496</v>
      </c>
      <c r="L447" s="1" t="s">
        <v>445</v>
      </c>
      <c r="M447" s="1" t="s">
        <v>11941</v>
      </c>
      <c r="N447" s="1" t="s">
        <v>13166</v>
      </c>
      <c r="O447" s="1" t="s">
        <v>445</v>
      </c>
      <c r="P447" s="1" t="s">
        <v>13169</v>
      </c>
      <c r="Q447" s="1" t="s">
        <v>13261</v>
      </c>
      <c r="R447" s="1" t="s">
        <v>14015</v>
      </c>
      <c r="S447" s="1" t="s">
        <v>445</v>
      </c>
      <c r="T447" s="1"/>
      <c r="U447" s="1"/>
      <c r="V447" s="1" t="s">
        <v>14023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5488</v>
      </c>
      <c r="G448" s="1" t="s">
        <v>7103</v>
      </c>
      <c r="H448" s="1" t="s">
        <v>8707</v>
      </c>
      <c r="I448" s="1" t="s">
        <v>10340</v>
      </c>
      <c r="J448" s="1"/>
      <c r="K448" s="1" t="s">
        <v>11496</v>
      </c>
      <c r="L448" s="1" t="s">
        <v>446</v>
      </c>
      <c r="M448" s="1" t="s">
        <v>11942</v>
      </c>
      <c r="N448" s="1" t="s">
        <v>13166</v>
      </c>
      <c r="O448" s="1" t="s">
        <v>446</v>
      </c>
      <c r="P448" s="1" t="s">
        <v>13169</v>
      </c>
      <c r="Q448" s="1" t="s">
        <v>13262</v>
      </c>
      <c r="R448" s="1" t="s">
        <v>14015</v>
      </c>
      <c r="S448" s="1" t="s">
        <v>446</v>
      </c>
      <c r="T448" s="1"/>
      <c r="U448" s="1"/>
      <c r="V448" s="1" t="s">
        <v>14023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7104</v>
      </c>
      <c r="H449" s="1" t="s">
        <v>8708</v>
      </c>
      <c r="I449" s="1" t="s">
        <v>10341</v>
      </c>
      <c r="J449" s="1"/>
      <c r="K449" s="1" t="s">
        <v>11496</v>
      </c>
      <c r="L449" s="1" t="s">
        <v>447</v>
      </c>
      <c r="M449" s="1" t="s">
        <v>11943</v>
      </c>
      <c r="N449" s="1" t="s">
        <v>13166</v>
      </c>
      <c r="O449" s="1" t="s">
        <v>447</v>
      </c>
      <c r="P449" s="1" t="s">
        <v>13169</v>
      </c>
      <c r="Q449" s="1" t="s">
        <v>13263</v>
      </c>
      <c r="R449" s="1" t="s">
        <v>14015</v>
      </c>
      <c r="S449" s="1" t="s">
        <v>447</v>
      </c>
      <c r="T449" s="1"/>
      <c r="U449" s="1"/>
      <c r="V449" s="1" t="s">
        <v>14023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7105</v>
      </c>
      <c r="H450" s="1" t="s">
        <v>8709</v>
      </c>
      <c r="I450" s="1" t="s">
        <v>10342</v>
      </c>
      <c r="J450" s="1"/>
      <c r="K450" s="1" t="s">
        <v>11496</v>
      </c>
      <c r="L450" s="1" t="s">
        <v>448</v>
      </c>
      <c r="M450" s="1" t="s">
        <v>11944</v>
      </c>
      <c r="N450" s="1" t="s">
        <v>13166</v>
      </c>
      <c r="O450" s="1" t="s">
        <v>448</v>
      </c>
      <c r="P450" s="1" t="s">
        <v>13169</v>
      </c>
      <c r="Q450" s="1" t="s">
        <v>13264</v>
      </c>
      <c r="R450" s="1" t="s">
        <v>14015</v>
      </c>
      <c r="S450" s="1" t="s">
        <v>448</v>
      </c>
      <c r="T450" s="1"/>
      <c r="U450" s="1"/>
      <c r="V450" s="1" t="s">
        <v>14023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5491</v>
      </c>
      <c r="G451" s="1" t="s">
        <v>7106</v>
      </c>
      <c r="H451" s="1" t="s">
        <v>8710</v>
      </c>
      <c r="I451" s="1" t="s">
        <v>10343</v>
      </c>
      <c r="J451" s="1"/>
      <c r="K451" s="1" t="s">
        <v>11496</v>
      </c>
      <c r="L451" s="1" t="s">
        <v>449</v>
      </c>
      <c r="M451" s="1" t="s">
        <v>11945</v>
      </c>
      <c r="N451" s="1" t="s">
        <v>13166</v>
      </c>
      <c r="O451" s="1" t="s">
        <v>449</v>
      </c>
      <c r="P451" s="1" t="s">
        <v>13169</v>
      </c>
      <c r="Q451" s="1" t="s">
        <v>13265</v>
      </c>
      <c r="R451" s="1" t="s">
        <v>14015</v>
      </c>
      <c r="S451" s="1" t="s">
        <v>449</v>
      </c>
      <c r="T451" s="1"/>
      <c r="U451" s="1"/>
      <c r="V451" s="1" t="s">
        <v>14023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5492</v>
      </c>
      <c r="G452" s="1" t="s">
        <v>3837</v>
      </c>
      <c r="H452" s="1" t="s">
        <v>8711</v>
      </c>
      <c r="I452" s="1" t="s">
        <v>10344</v>
      </c>
      <c r="J452" s="1"/>
      <c r="K452" s="1" t="s">
        <v>11496</v>
      </c>
      <c r="L452" s="1" t="s">
        <v>450</v>
      </c>
      <c r="M452" s="1" t="s">
        <v>11946</v>
      </c>
      <c r="N452" s="1" t="s">
        <v>13166</v>
      </c>
      <c r="O452" s="1" t="s">
        <v>450</v>
      </c>
      <c r="P452" s="1" t="s">
        <v>13169</v>
      </c>
      <c r="Q452" s="1" t="s">
        <v>13266</v>
      </c>
      <c r="R452" s="1" t="s">
        <v>14015</v>
      </c>
      <c r="S452" s="1" t="s">
        <v>450</v>
      </c>
      <c r="T452" s="1"/>
      <c r="U452" s="1"/>
      <c r="V452" s="1" t="s">
        <v>14023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3838</v>
      </c>
      <c r="G453" s="1" t="s">
        <v>7107</v>
      </c>
      <c r="H453" s="1" t="s">
        <v>8712</v>
      </c>
      <c r="I453" s="1" t="s">
        <v>10345</v>
      </c>
      <c r="J453" s="1"/>
      <c r="K453" s="1" t="s">
        <v>11496</v>
      </c>
      <c r="L453" s="1" t="s">
        <v>451</v>
      </c>
      <c r="M453" s="1" t="s">
        <v>11947</v>
      </c>
      <c r="N453" s="1" t="s">
        <v>13166</v>
      </c>
      <c r="O453" s="1" t="s">
        <v>451</v>
      </c>
      <c r="P453" s="1" t="s">
        <v>13169</v>
      </c>
      <c r="Q453" s="1" t="s">
        <v>13267</v>
      </c>
      <c r="R453" s="1" t="s">
        <v>14015</v>
      </c>
      <c r="S453" s="1" t="s">
        <v>451</v>
      </c>
      <c r="T453" s="1"/>
      <c r="U453" s="1"/>
      <c r="V453" s="1" t="s">
        <v>14023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7108</v>
      </c>
      <c r="H454" s="1" t="s">
        <v>8713</v>
      </c>
      <c r="I454" s="1" t="s">
        <v>10346</v>
      </c>
      <c r="J454" s="1"/>
      <c r="K454" s="1" t="s">
        <v>11496</v>
      </c>
      <c r="L454" s="1" t="s">
        <v>452</v>
      </c>
      <c r="M454" s="1" t="s">
        <v>11948</v>
      </c>
      <c r="N454" s="1" t="s">
        <v>13166</v>
      </c>
      <c r="O454" s="1" t="s">
        <v>452</v>
      </c>
      <c r="P454" s="1" t="s">
        <v>13169</v>
      </c>
      <c r="Q454" s="1" t="s">
        <v>13268</v>
      </c>
      <c r="R454" s="1" t="s">
        <v>14015</v>
      </c>
      <c r="S454" s="1" t="s">
        <v>452</v>
      </c>
      <c r="T454" s="1"/>
      <c r="U454" s="1"/>
      <c r="V454" s="1" t="s">
        <v>14023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7109</v>
      </c>
      <c r="H455" s="1" t="s">
        <v>8714</v>
      </c>
      <c r="I455" s="1" t="s">
        <v>10347</v>
      </c>
      <c r="J455" s="1"/>
      <c r="K455" s="1" t="s">
        <v>11496</v>
      </c>
      <c r="L455" s="1" t="s">
        <v>453</v>
      </c>
      <c r="M455" s="1" t="s">
        <v>11949</v>
      </c>
      <c r="N455" s="1" t="s">
        <v>13166</v>
      </c>
      <c r="O455" s="1" t="s">
        <v>453</v>
      </c>
      <c r="P455" s="1" t="s">
        <v>13169</v>
      </c>
      <c r="Q455" s="1" t="s">
        <v>13269</v>
      </c>
      <c r="R455" s="1" t="s">
        <v>14015</v>
      </c>
      <c r="S455" s="1" t="s">
        <v>453</v>
      </c>
      <c r="T455" s="1"/>
      <c r="U455" s="1"/>
      <c r="V455" s="1" t="s">
        <v>14023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7110</v>
      </c>
      <c r="H456" s="1" t="s">
        <v>8715</v>
      </c>
      <c r="I456" s="1" t="s">
        <v>10348</v>
      </c>
      <c r="J456" s="1"/>
      <c r="K456" s="1" t="s">
        <v>11496</v>
      </c>
      <c r="L456" s="1" t="s">
        <v>454</v>
      </c>
      <c r="M456" s="1" t="s">
        <v>11950</v>
      </c>
      <c r="N456" s="1" t="s">
        <v>13166</v>
      </c>
      <c r="O456" s="1" t="s">
        <v>454</v>
      </c>
      <c r="P456" s="1" t="s">
        <v>13169</v>
      </c>
      <c r="Q456" s="1" t="s">
        <v>13270</v>
      </c>
      <c r="R456" s="1" t="s">
        <v>14015</v>
      </c>
      <c r="S456" s="1" t="s">
        <v>454</v>
      </c>
      <c r="T456" s="1"/>
      <c r="U456" s="1"/>
      <c r="V456" s="1" t="s">
        <v>14023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7111</v>
      </c>
      <c r="H457" s="1" t="s">
        <v>8716</v>
      </c>
      <c r="I457" s="1" t="s">
        <v>10349</v>
      </c>
      <c r="J457" s="1"/>
      <c r="K457" s="1" t="s">
        <v>11496</v>
      </c>
      <c r="L457" s="1" t="s">
        <v>455</v>
      </c>
      <c r="M457" s="1" t="s">
        <v>11951</v>
      </c>
      <c r="N457" s="1" t="s">
        <v>13166</v>
      </c>
      <c r="O457" s="1" t="s">
        <v>455</v>
      </c>
      <c r="P457" s="1" t="s">
        <v>13169</v>
      </c>
      <c r="Q457" s="1" t="s">
        <v>13271</v>
      </c>
      <c r="R457" s="1" t="s">
        <v>14015</v>
      </c>
      <c r="S457" s="1" t="s">
        <v>455</v>
      </c>
      <c r="T457" s="1"/>
      <c r="U457" s="1"/>
      <c r="V457" s="1" t="s">
        <v>14023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7112</v>
      </c>
      <c r="H458" s="1" t="s">
        <v>8717</v>
      </c>
      <c r="I458" s="1" t="s">
        <v>10350</v>
      </c>
      <c r="J458" s="1"/>
      <c r="K458" s="1" t="s">
        <v>11496</v>
      </c>
      <c r="L458" s="1" t="s">
        <v>456</v>
      </c>
      <c r="M458" s="1" t="s">
        <v>11952</v>
      </c>
      <c r="N458" s="1" t="s">
        <v>13166</v>
      </c>
      <c r="O458" s="1" t="s">
        <v>456</v>
      </c>
      <c r="P458" s="1" t="s">
        <v>13169</v>
      </c>
      <c r="Q458" s="1" t="s">
        <v>13272</v>
      </c>
      <c r="R458" s="1" t="s">
        <v>14015</v>
      </c>
      <c r="S458" s="1" t="s">
        <v>456</v>
      </c>
      <c r="T458" s="1"/>
      <c r="U458" s="1"/>
      <c r="V458" s="1" t="s">
        <v>14023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7113</v>
      </c>
      <c r="H459" s="1" t="s">
        <v>8718</v>
      </c>
      <c r="I459" s="1" t="s">
        <v>10351</v>
      </c>
      <c r="J459" s="1"/>
      <c r="K459" s="1" t="s">
        <v>11496</v>
      </c>
      <c r="L459" s="1" t="s">
        <v>457</v>
      </c>
      <c r="M459" s="1" t="s">
        <v>11953</v>
      </c>
      <c r="N459" s="1" t="s">
        <v>13166</v>
      </c>
      <c r="O459" s="1" t="s">
        <v>457</v>
      </c>
      <c r="P459" s="1" t="s">
        <v>13169</v>
      </c>
      <c r="Q459" s="1" t="s">
        <v>13273</v>
      </c>
      <c r="R459" s="1" t="s">
        <v>14015</v>
      </c>
      <c r="S459" s="1" t="s">
        <v>457</v>
      </c>
      <c r="T459" s="1"/>
      <c r="U459" s="1"/>
      <c r="V459" s="1" t="s">
        <v>14023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3845</v>
      </c>
      <c r="H460" s="1" t="s">
        <v>8719</v>
      </c>
      <c r="I460" s="1" t="s">
        <v>10352</v>
      </c>
      <c r="J460" s="1"/>
      <c r="K460" s="1" t="s">
        <v>11496</v>
      </c>
      <c r="L460" s="1" t="s">
        <v>458</v>
      </c>
      <c r="M460" s="1" t="s">
        <v>11954</v>
      </c>
      <c r="N460" s="1" t="s">
        <v>13166</v>
      </c>
      <c r="O460" s="1" t="s">
        <v>458</v>
      </c>
      <c r="P460" s="1" t="s">
        <v>13169</v>
      </c>
      <c r="Q460" s="1" t="s">
        <v>13274</v>
      </c>
      <c r="R460" s="1" t="s">
        <v>14015</v>
      </c>
      <c r="S460" s="1" t="s">
        <v>458</v>
      </c>
      <c r="T460" s="1"/>
      <c r="U460" s="1"/>
      <c r="V460" s="1" t="s">
        <v>14023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7114</v>
      </c>
      <c r="H461" s="1" t="s">
        <v>8720</v>
      </c>
      <c r="I461" s="1" t="s">
        <v>10353</v>
      </c>
      <c r="J461" s="1"/>
      <c r="K461" s="1" t="s">
        <v>11496</v>
      </c>
      <c r="L461" s="1" t="s">
        <v>459</v>
      </c>
      <c r="M461" s="1" t="s">
        <v>11955</v>
      </c>
      <c r="N461" s="1" t="s">
        <v>13166</v>
      </c>
      <c r="O461" s="1" t="s">
        <v>459</v>
      </c>
      <c r="P461" s="1" t="s">
        <v>13169</v>
      </c>
      <c r="Q461" s="1" t="s">
        <v>13275</v>
      </c>
      <c r="R461" s="1" t="s">
        <v>14015</v>
      </c>
      <c r="S461" s="1" t="s">
        <v>459</v>
      </c>
      <c r="T461" s="1"/>
      <c r="U461" s="1"/>
      <c r="V461" s="1" t="s">
        <v>14023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7115</v>
      </c>
      <c r="H462" s="1" t="s">
        <v>8721</v>
      </c>
      <c r="I462" s="1" t="s">
        <v>10354</v>
      </c>
      <c r="J462" s="1"/>
      <c r="K462" s="1" t="s">
        <v>11496</v>
      </c>
      <c r="L462" s="1" t="s">
        <v>460</v>
      </c>
      <c r="M462" s="1" t="s">
        <v>11956</v>
      </c>
      <c r="N462" s="1" t="s">
        <v>13166</v>
      </c>
      <c r="O462" s="1" t="s">
        <v>460</v>
      </c>
      <c r="P462" s="1" t="s">
        <v>13169</v>
      </c>
      <c r="Q462" s="1" t="s">
        <v>13276</v>
      </c>
      <c r="R462" s="1" t="s">
        <v>14015</v>
      </c>
      <c r="S462" s="1" t="s">
        <v>460</v>
      </c>
      <c r="T462" s="1"/>
      <c r="U462" s="1"/>
      <c r="V462" s="1" t="s">
        <v>14023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7116</v>
      </c>
      <c r="H463" s="1" t="s">
        <v>8722</v>
      </c>
      <c r="I463" s="1" t="s">
        <v>10355</v>
      </c>
      <c r="J463" s="1"/>
      <c r="K463" s="1" t="s">
        <v>11496</v>
      </c>
      <c r="L463" s="1" t="s">
        <v>461</v>
      </c>
      <c r="M463" s="1" t="s">
        <v>11957</v>
      </c>
      <c r="N463" s="1" t="s">
        <v>13166</v>
      </c>
      <c r="O463" s="1" t="s">
        <v>461</v>
      </c>
      <c r="P463" s="1" t="s">
        <v>13169</v>
      </c>
      <c r="Q463" s="1" t="s">
        <v>13277</v>
      </c>
      <c r="R463" s="1" t="s">
        <v>14015</v>
      </c>
      <c r="S463" s="1" t="s">
        <v>461</v>
      </c>
      <c r="T463" s="1"/>
      <c r="U463" s="1"/>
      <c r="V463" s="1" t="s">
        <v>14023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7117</v>
      </c>
      <c r="H464" s="1" t="s">
        <v>8723</v>
      </c>
      <c r="I464" s="1" t="s">
        <v>10356</v>
      </c>
      <c r="J464" s="1"/>
      <c r="K464" s="1" t="s">
        <v>11496</v>
      </c>
      <c r="L464" s="1" t="s">
        <v>462</v>
      </c>
      <c r="M464" s="1" t="s">
        <v>11958</v>
      </c>
      <c r="N464" s="1" t="s">
        <v>13166</v>
      </c>
      <c r="O464" s="1" t="s">
        <v>462</v>
      </c>
      <c r="P464" s="1" t="s">
        <v>13169</v>
      </c>
      <c r="Q464" s="1" t="s">
        <v>13278</v>
      </c>
      <c r="R464" s="1" t="s">
        <v>14015</v>
      </c>
      <c r="S464" s="1" t="s">
        <v>462</v>
      </c>
      <c r="T464" s="1"/>
      <c r="U464" s="1"/>
      <c r="V464" s="1" t="s">
        <v>14023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5504</v>
      </c>
      <c r="G465" s="1" t="s">
        <v>7118</v>
      </c>
      <c r="H465" s="1" t="s">
        <v>8724</v>
      </c>
      <c r="I465" s="1" t="s">
        <v>10357</v>
      </c>
      <c r="J465" s="1"/>
      <c r="K465" s="1" t="s">
        <v>11496</v>
      </c>
      <c r="L465" s="1" t="s">
        <v>463</v>
      </c>
      <c r="M465" s="1" t="s">
        <v>11959</v>
      </c>
      <c r="N465" s="1" t="s">
        <v>13166</v>
      </c>
      <c r="O465" s="1" t="s">
        <v>463</v>
      </c>
      <c r="P465" s="1" t="s">
        <v>13169</v>
      </c>
      <c r="Q465" s="1" t="s">
        <v>13279</v>
      </c>
      <c r="R465" s="1" t="s">
        <v>14015</v>
      </c>
      <c r="S465" s="1" t="s">
        <v>463</v>
      </c>
      <c r="T465" s="1"/>
      <c r="U465" s="1"/>
      <c r="V465" s="1" t="s">
        <v>14023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7119</v>
      </c>
      <c r="H466" s="1" t="s">
        <v>8725</v>
      </c>
      <c r="I466" s="1" t="s">
        <v>10046</v>
      </c>
      <c r="J466" s="1"/>
      <c r="K466" s="1" t="s">
        <v>11496</v>
      </c>
      <c r="L466" s="1" t="s">
        <v>464</v>
      </c>
      <c r="M466" s="1" t="s">
        <v>11960</v>
      </c>
      <c r="N466" s="1" t="s">
        <v>13166</v>
      </c>
      <c r="O466" s="1" t="s">
        <v>464</v>
      </c>
      <c r="P466" s="1" t="s">
        <v>13169</v>
      </c>
      <c r="Q466" s="1" t="s">
        <v>13280</v>
      </c>
      <c r="R466" s="1" t="s">
        <v>14015</v>
      </c>
      <c r="S466" s="1" t="s">
        <v>464</v>
      </c>
      <c r="T466" s="1"/>
      <c r="U466" s="1"/>
      <c r="V466" s="1" t="s">
        <v>14023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7120</v>
      </c>
      <c r="H467" s="1" t="s">
        <v>8726</v>
      </c>
      <c r="I467" s="1" t="s">
        <v>10358</v>
      </c>
      <c r="J467" s="1"/>
      <c r="K467" s="1" t="s">
        <v>11496</v>
      </c>
      <c r="L467" s="1" t="s">
        <v>465</v>
      </c>
      <c r="M467" s="1" t="s">
        <v>11961</v>
      </c>
      <c r="N467" s="1" t="s">
        <v>13166</v>
      </c>
      <c r="O467" s="1" t="s">
        <v>465</v>
      </c>
      <c r="P467" s="1" t="s">
        <v>13169</v>
      </c>
      <c r="Q467" s="1" t="s">
        <v>13281</v>
      </c>
      <c r="R467" s="1" t="s">
        <v>14015</v>
      </c>
      <c r="S467" s="1" t="s">
        <v>465</v>
      </c>
      <c r="T467" s="1"/>
      <c r="U467" s="1"/>
      <c r="V467" s="1" t="s">
        <v>14023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7121</v>
      </c>
      <c r="H468" s="1" t="s">
        <v>8727</v>
      </c>
      <c r="I468" s="1" t="s">
        <v>10359</v>
      </c>
      <c r="J468" s="1"/>
      <c r="K468" s="1" t="s">
        <v>11496</v>
      </c>
      <c r="L468" s="1" t="s">
        <v>466</v>
      </c>
      <c r="M468" s="1" t="s">
        <v>11962</v>
      </c>
      <c r="N468" s="1" t="s">
        <v>13166</v>
      </c>
      <c r="O468" s="1" t="s">
        <v>466</v>
      </c>
      <c r="P468" s="1" t="s">
        <v>13169</v>
      </c>
      <c r="Q468" s="1" t="s">
        <v>13282</v>
      </c>
      <c r="R468" s="1" t="s">
        <v>14015</v>
      </c>
      <c r="S468" s="1" t="s">
        <v>466</v>
      </c>
      <c r="T468" s="1"/>
      <c r="U468" s="1"/>
      <c r="V468" s="1" t="s">
        <v>14023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7122</v>
      </c>
      <c r="H469" s="1" t="s">
        <v>8728</v>
      </c>
      <c r="I469" s="1" t="s">
        <v>10360</v>
      </c>
      <c r="J469" s="1"/>
      <c r="K469" s="1" t="s">
        <v>11496</v>
      </c>
      <c r="L469" s="1" t="s">
        <v>467</v>
      </c>
      <c r="M469" s="1" t="s">
        <v>11963</v>
      </c>
      <c r="N469" s="1" t="s">
        <v>13166</v>
      </c>
      <c r="O469" s="1" t="s">
        <v>467</v>
      </c>
      <c r="P469" s="1" t="s">
        <v>13169</v>
      </c>
      <c r="Q469" s="1" t="s">
        <v>13283</v>
      </c>
      <c r="R469" s="1" t="s">
        <v>14015</v>
      </c>
      <c r="S469" s="1" t="s">
        <v>467</v>
      </c>
      <c r="T469" s="1"/>
      <c r="U469" s="1"/>
      <c r="V469" s="1" t="s">
        <v>14023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5509</v>
      </c>
      <c r="G470" s="1" t="s">
        <v>7123</v>
      </c>
      <c r="H470" s="1" t="s">
        <v>8729</v>
      </c>
      <c r="I470" s="1" t="s">
        <v>10361</v>
      </c>
      <c r="J470" s="1"/>
      <c r="K470" s="1" t="s">
        <v>11496</v>
      </c>
      <c r="L470" s="1" t="s">
        <v>468</v>
      </c>
      <c r="M470" s="1" t="s">
        <v>11964</v>
      </c>
      <c r="N470" s="1" t="s">
        <v>13166</v>
      </c>
      <c r="O470" s="1" t="s">
        <v>468</v>
      </c>
      <c r="P470" s="1" t="s">
        <v>13169</v>
      </c>
      <c r="Q470" s="1" t="s">
        <v>13284</v>
      </c>
      <c r="R470" s="1" t="s">
        <v>14015</v>
      </c>
      <c r="S470" s="1" t="s">
        <v>468</v>
      </c>
      <c r="T470" s="1"/>
      <c r="U470" s="1"/>
      <c r="V470" s="1" t="s">
        <v>14023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5510</v>
      </c>
      <c r="G471" s="1" t="s">
        <v>3856</v>
      </c>
      <c r="H471" s="1" t="s">
        <v>8730</v>
      </c>
      <c r="I471" s="1" t="s">
        <v>10362</v>
      </c>
      <c r="J471" s="1"/>
      <c r="K471" s="1" t="s">
        <v>11496</v>
      </c>
      <c r="L471" s="1" t="s">
        <v>469</v>
      </c>
      <c r="M471" s="1" t="s">
        <v>11965</v>
      </c>
      <c r="N471" s="1" t="s">
        <v>13166</v>
      </c>
      <c r="O471" s="1" t="s">
        <v>469</v>
      </c>
      <c r="P471" s="1" t="s">
        <v>13169</v>
      </c>
      <c r="Q471" s="1" t="s">
        <v>13285</v>
      </c>
      <c r="R471" s="1" t="s">
        <v>14015</v>
      </c>
      <c r="S471" s="1" t="s">
        <v>469</v>
      </c>
      <c r="T471" s="1"/>
      <c r="U471" s="1"/>
      <c r="V471" s="1" t="s">
        <v>14023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5511</v>
      </c>
      <c r="G472" s="1" t="s">
        <v>3857</v>
      </c>
      <c r="H472" s="1" t="s">
        <v>8731</v>
      </c>
      <c r="I472" s="1" t="s">
        <v>10363</v>
      </c>
      <c r="J472" s="1"/>
      <c r="K472" s="1" t="s">
        <v>11496</v>
      </c>
      <c r="L472" s="1" t="s">
        <v>470</v>
      </c>
      <c r="M472" s="1" t="s">
        <v>11966</v>
      </c>
      <c r="N472" s="1" t="s">
        <v>13166</v>
      </c>
      <c r="O472" s="1" t="s">
        <v>470</v>
      </c>
      <c r="P472" s="1" t="s">
        <v>13169</v>
      </c>
      <c r="Q472" s="1" t="s">
        <v>13286</v>
      </c>
      <c r="R472" s="1" t="s">
        <v>14015</v>
      </c>
      <c r="S472" s="1" t="s">
        <v>470</v>
      </c>
      <c r="T472" s="1"/>
      <c r="U472" s="1"/>
      <c r="V472" s="1" t="s">
        <v>14023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5512</v>
      </c>
      <c r="G473" s="1" t="s">
        <v>7124</v>
      </c>
      <c r="H473" s="1" t="s">
        <v>8732</v>
      </c>
      <c r="I473" s="1" t="s">
        <v>10364</v>
      </c>
      <c r="J473" s="1"/>
      <c r="K473" s="1" t="s">
        <v>11496</v>
      </c>
      <c r="L473" s="1" t="s">
        <v>471</v>
      </c>
      <c r="M473" s="1" t="s">
        <v>11967</v>
      </c>
      <c r="N473" s="1" t="s">
        <v>13166</v>
      </c>
      <c r="O473" s="1" t="s">
        <v>471</v>
      </c>
      <c r="P473" s="1" t="s">
        <v>13169</v>
      </c>
      <c r="Q473" s="1" t="s">
        <v>13287</v>
      </c>
      <c r="R473" s="1" t="s">
        <v>14015</v>
      </c>
      <c r="S473" s="1" t="s">
        <v>471</v>
      </c>
      <c r="T473" s="1"/>
      <c r="U473" s="1"/>
      <c r="V473" s="1" t="s">
        <v>14023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5513</v>
      </c>
      <c r="G474" s="1" t="s">
        <v>7125</v>
      </c>
      <c r="H474" s="1" t="s">
        <v>8733</v>
      </c>
      <c r="I474" s="1" t="s">
        <v>10365</v>
      </c>
      <c r="J474" s="1"/>
      <c r="K474" s="1" t="s">
        <v>11496</v>
      </c>
      <c r="L474" s="1" t="s">
        <v>472</v>
      </c>
      <c r="M474" s="1" t="s">
        <v>11968</v>
      </c>
      <c r="N474" s="1" t="s">
        <v>13166</v>
      </c>
      <c r="O474" s="1" t="s">
        <v>472</v>
      </c>
      <c r="P474" s="1" t="s">
        <v>13169</v>
      </c>
      <c r="Q474" s="1" t="s">
        <v>13288</v>
      </c>
      <c r="R474" s="1" t="s">
        <v>14015</v>
      </c>
      <c r="S474" s="1" t="s">
        <v>472</v>
      </c>
      <c r="T474" s="1"/>
      <c r="U474" s="1"/>
      <c r="V474" s="1" t="s">
        <v>14023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5514</v>
      </c>
      <c r="G475" s="1" t="s">
        <v>7126</v>
      </c>
      <c r="H475" s="1" t="s">
        <v>8734</v>
      </c>
      <c r="I475" s="1" t="s">
        <v>10366</v>
      </c>
      <c r="J475" s="1"/>
      <c r="K475" s="1" t="s">
        <v>11496</v>
      </c>
      <c r="L475" s="1" t="s">
        <v>473</v>
      </c>
      <c r="M475" s="1" t="s">
        <v>11969</v>
      </c>
      <c r="N475" s="1" t="s">
        <v>13166</v>
      </c>
      <c r="O475" s="1" t="s">
        <v>473</v>
      </c>
      <c r="P475" s="1" t="s">
        <v>13169</v>
      </c>
      <c r="Q475" s="1" t="s">
        <v>13289</v>
      </c>
      <c r="R475" s="1" t="s">
        <v>14015</v>
      </c>
      <c r="S475" s="1" t="s">
        <v>473</v>
      </c>
      <c r="T475" s="1"/>
      <c r="U475" s="1"/>
      <c r="V475" s="1" t="s">
        <v>14023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5515</v>
      </c>
      <c r="G476" s="1" t="s">
        <v>7127</v>
      </c>
      <c r="H476" s="1" t="s">
        <v>8735</v>
      </c>
      <c r="I476" s="1" t="s">
        <v>10367</v>
      </c>
      <c r="J476" s="1"/>
      <c r="K476" s="1" t="s">
        <v>11496</v>
      </c>
      <c r="L476" s="1" t="s">
        <v>474</v>
      </c>
      <c r="M476" s="1" t="s">
        <v>11970</v>
      </c>
      <c r="N476" s="1" t="s">
        <v>13166</v>
      </c>
      <c r="O476" s="1" t="s">
        <v>474</v>
      </c>
      <c r="P476" s="1" t="s">
        <v>13169</v>
      </c>
      <c r="Q476" s="1" t="s">
        <v>13290</v>
      </c>
      <c r="R476" s="1" t="s">
        <v>14015</v>
      </c>
      <c r="S476" s="1" t="s">
        <v>474</v>
      </c>
      <c r="T476" s="1"/>
      <c r="U476" s="1"/>
      <c r="V476" s="1" t="s">
        <v>14023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5516</v>
      </c>
      <c r="G477" s="1" t="s">
        <v>7128</v>
      </c>
      <c r="H477" s="1" t="s">
        <v>8736</v>
      </c>
      <c r="I477" s="1" t="s">
        <v>10368</v>
      </c>
      <c r="J477" s="1"/>
      <c r="K477" s="1" t="s">
        <v>11496</v>
      </c>
      <c r="L477" s="1" t="s">
        <v>475</v>
      </c>
      <c r="M477" s="1" t="s">
        <v>11971</v>
      </c>
      <c r="N477" s="1" t="s">
        <v>13166</v>
      </c>
      <c r="O477" s="1" t="s">
        <v>475</v>
      </c>
      <c r="P477" s="1" t="s">
        <v>13169</v>
      </c>
      <c r="Q477" s="1" t="s">
        <v>13291</v>
      </c>
      <c r="R477" s="1" t="s">
        <v>14015</v>
      </c>
      <c r="S477" s="1" t="s">
        <v>475</v>
      </c>
      <c r="T477" s="1"/>
      <c r="U477" s="1"/>
      <c r="V477" s="1" t="s">
        <v>14023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5517</v>
      </c>
      <c r="G478" s="1" t="s">
        <v>7129</v>
      </c>
      <c r="H478" s="1" t="s">
        <v>8737</v>
      </c>
      <c r="I478" s="1" t="s">
        <v>10369</v>
      </c>
      <c r="J478" s="1"/>
      <c r="K478" s="1" t="s">
        <v>11496</v>
      </c>
      <c r="L478" s="1" t="s">
        <v>476</v>
      </c>
      <c r="M478" s="1" t="s">
        <v>11972</v>
      </c>
      <c r="N478" s="1" t="s">
        <v>13166</v>
      </c>
      <c r="O478" s="1" t="s">
        <v>476</v>
      </c>
      <c r="P478" s="1" t="s">
        <v>13169</v>
      </c>
      <c r="Q478" s="1" t="s">
        <v>13292</v>
      </c>
      <c r="R478" s="1" t="s">
        <v>14015</v>
      </c>
      <c r="S478" s="1" t="s">
        <v>476</v>
      </c>
      <c r="T478" s="1"/>
      <c r="U478" s="1"/>
      <c r="V478" s="1" t="s">
        <v>14023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5518</v>
      </c>
      <c r="G479" s="1" t="s">
        <v>7130</v>
      </c>
      <c r="H479" s="1" t="s">
        <v>8738</v>
      </c>
      <c r="I479" s="1" t="s">
        <v>10370</v>
      </c>
      <c r="J479" s="1"/>
      <c r="K479" s="1" t="s">
        <v>11496</v>
      </c>
      <c r="L479" s="1" t="s">
        <v>477</v>
      </c>
      <c r="M479" s="1" t="s">
        <v>11973</v>
      </c>
      <c r="N479" s="1" t="s">
        <v>13166</v>
      </c>
      <c r="O479" s="1" t="s">
        <v>477</v>
      </c>
      <c r="P479" s="1" t="s">
        <v>13169</v>
      </c>
      <c r="Q479" s="1" t="s">
        <v>13293</v>
      </c>
      <c r="R479" s="1" t="s">
        <v>14015</v>
      </c>
      <c r="S479" s="1" t="s">
        <v>477</v>
      </c>
      <c r="T479" s="1"/>
      <c r="U479" s="1"/>
      <c r="V479" s="1" t="s">
        <v>14023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5519</v>
      </c>
      <c r="G480" s="1" t="s">
        <v>7131</v>
      </c>
      <c r="H480" s="1" t="s">
        <v>8739</v>
      </c>
      <c r="I480" s="1" t="s">
        <v>10371</v>
      </c>
      <c r="J480" s="1"/>
      <c r="K480" s="1" t="s">
        <v>11496</v>
      </c>
      <c r="L480" s="1" t="s">
        <v>478</v>
      </c>
      <c r="M480" s="1" t="s">
        <v>11974</v>
      </c>
      <c r="N480" s="1" t="s">
        <v>13166</v>
      </c>
      <c r="O480" s="1" t="s">
        <v>478</v>
      </c>
      <c r="P480" s="1" t="s">
        <v>13169</v>
      </c>
      <c r="Q480" s="1" t="s">
        <v>13294</v>
      </c>
      <c r="R480" s="1" t="s">
        <v>14015</v>
      </c>
      <c r="S480" s="1" t="s">
        <v>478</v>
      </c>
      <c r="T480" s="1"/>
      <c r="U480" s="1"/>
      <c r="V480" s="1" t="s">
        <v>14023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5520</v>
      </c>
      <c r="G481" s="1" t="s">
        <v>7132</v>
      </c>
      <c r="H481" s="1" t="s">
        <v>8740</v>
      </c>
      <c r="I481" s="1" t="s">
        <v>10372</v>
      </c>
      <c r="J481" s="1"/>
      <c r="K481" s="1" t="s">
        <v>11496</v>
      </c>
      <c r="L481" s="1" t="s">
        <v>479</v>
      </c>
      <c r="M481" s="1" t="s">
        <v>11975</v>
      </c>
      <c r="N481" s="1" t="s">
        <v>13166</v>
      </c>
      <c r="O481" s="1" t="s">
        <v>479</v>
      </c>
      <c r="P481" s="1" t="s">
        <v>13169</v>
      </c>
      <c r="Q481" s="1" t="s">
        <v>13295</v>
      </c>
      <c r="R481" s="1" t="s">
        <v>14015</v>
      </c>
      <c r="S481" s="1" t="s">
        <v>479</v>
      </c>
      <c r="T481" s="1"/>
      <c r="U481" s="1"/>
      <c r="V481" s="1" t="s">
        <v>14023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5521</v>
      </c>
      <c r="G482" s="1" t="s">
        <v>7133</v>
      </c>
      <c r="H482" s="1" t="s">
        <v>8741</v>
      </c>
      <c r="I482" s="1" t="s">
        <v>10373</v>
      </c>
      <c r="J482" s="1"/>
      <c r="K482" s="1" t="s">
        <v>11496</v>
      </c>
      <c r="L482" s="1" t="s">
        <v>480</v>
      </c>
      <c r="M482" s="1" t="s">
        <v>11976</v>
      </c>
      <c r="N482" s="1" t="s">
        <v>13166</v>
      </c>
      <c r="O482" s="1" t="s">
        <v>480</v>
      </c>
      <c r="P482" s="1" t="s">
        <v>13169</v>
      </c>
      <c r="Q482" s="1" t="s">
        <v>13296</v>
      </c>
      <c r="R482" s="1" t="s">
        <v>14015</v>
      </c>
      <c r="S482" s="1" t="s">
        <v>480</v>
      </c>
      <c r="T482" s="1"/>
      <c r="U482" s="1"/>
      <c r="V482" s="1" t="s">
        <v>14023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5522</v>
      </c>
      <c r="G483" s="1" t="s">
        <v>7134</v>
      </c>
      <c r="H483" s="1" t="s">
        <v>8742</v>
      </c>
      <c r="I483" s="1" t="s">
        <v>10374</v>
      </c>
      <c r="J483" s="1"/>
      <c r="K483" s="1" t="s">
        <v>11496</v>
      </c>
      <c r="L483" s="1" t="s">
        <v>481</v>
      </c>
      <c r="M483" s="1" t="s">
        <v>11977</v>
      </c>
      <c r="N483" s="1" t="s">
        <v>13166</v>
      </c>
      <c r="O483" s="1" t="s">
        <v>481</v>
      </c>
      <c r="P483" s="1" t="s">
        <v>13169</v>
      </c>
      <c r="Q483" s="1" t="s">
        <v>13297</v>
      </c>
      <c r="R483" s="1" t="s">
        <v>14015</v>
      </c>
      <c r="S483" s="1" t="s">
        <v>481</v>
      </c>
      <c r="T483" s="1"/>
      <c r="U483" s="1"/>
      <c r="V483" s="1" t="s">
        <v>14023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5523</v>
      </c>
      <c r="G484" s="1" t="s">
        <v>3869</v>
      </c>
      <c r="H484" s="1" t="s">
        <v>8743</v>
      </c>
      <c r="I484" s="1" t="s">
        <v>10375</v>
      </c>
      <c r="J484" s="1"/>
      <c r="K484" s="1" t="s">
        <v>11496</v>
      </c>
      <c r="L484" s="1" t="s">
        <v>482</v>
      </c>
      <c r="M484" s="1" t="s">
        <v>11978</v>
      </c>
      <c r="N484" s="1" t="s">
        <v>13166</v>
      </c>
      <c r="O484" s="1" t="s">
        <v>482</v>
      </c>
      <c r="P484" s="1" t="s">
        <v>13169</v>
      </c>
      <c r="Q484" s="1" t="s">
        <v>13298</v>
      </c>
      <c r="R484" s="1" t="s">
        <v>14015</v>
      </c>
      <c r="S484" s="1" t="s">
        <v>482</v>
      </c>
      <c r="T484" s="1"/>
      <c r="U484" s="1"/>
      <c r="V484" s="1" t="s">
        <v>14023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5524</v>
      </c>
      <c r="G485" s="1" t="s">
        <v>7135</v>
      </c>
      <c r="H485" s="1" t="s">
        <v>8744</v>
      </c>
      <c r="I485" s="1" t="s">
        <v>10376</v>
      </c>
      <c r="J485" s="1"/>
      <c r="K485" s="1" t="s">
        <v>11496</v>
      </c>
      <c r="L485" s="1" t="s">
        <v>483</v>
      </c>
      <c r="M485" s="1" t="s">
        <v>11979</v>
      </c>
      <c r="N485" s="1" t="s">
        <v>13166</v>
      </c>
      <c r="O485" s="1" t="s">
        <v>483</v>
      </c>
      <c r="P485" s="1" t="s">
        <v>13169</v>
      </c>
      <c r="Q485" s="1" t="s">
        <v>13299</v>
      </c>
      <c r="R485" s="1" t="s">
        <v>14015</v>
      </c>
      <c r="S485" s="1" t="s">
        <v>483</v>
      </c>
      <c r="T485" s="1"/>
      <c r="U485" s="1"/>
      <c r="V485" s="1" t="s">
        <v>14023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5525</v>
      </c>
      <c r="G486" s="1" t="s">
        <v>7136</v>
      </c>
      <c r="H486" s="1" t="s">
        <v>8745</v>
      </c>
      <c r="I486" s="1" t="s">
        <v>10377</v>
      </c>
      <c r="J486" s="1"/>
      <c r="K486" s="1" t="s">
        <v>11496</v>
      </c>
      <c r="L486" s="1" t="s">
        <v>484</v>
      </c>
      <c r="M486" s="1" t="s">
        <v>11980</v>
      </c>
      <c r="N486" s="1" t="s">
        <v>13166</v>
      </c>
      <c r="O486" s="1" t="s">
        <v>484</v>
      </c>
      <c r="P486" s="1" t="s">
        <v>13169</v>
      </c>
      <c r="Q486" s="1" t="s">
        <v>13300</v>
      </c>
      <c r="R486" s="1" t="s">
        <v>14015</v>
      </c>
      <c r="S486" s="1" t="s">
        <v>484</v>
      </c>
      <c r="T486" s="1"/>
      <c r="U486" s="1"/>
      <c r="V486" s="1" t="s">
        <v>14023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5526</v>
      </c>
      <c r="G487" s="1" t="s">
        <v>7137</v>
      </c>
      <c r="H487" s="1" t="s">
        <v>8746</v>
      </c>
      <c r="I487" s="1" t="s">
        <v>10378</v>
      </c>
      <c r="J487" s="1"/>
      <c r="K487" s="1" t="s">
        <v>11496</v>
      </c>
      <c r="L487" s="1" t="s">
        <v>485</v>
      </c>
      <c r="M487" s="1" t="s">
        <v>11981</v>
      </c>
      <c r="N487" s="1" t="s">
        <v>13166</v>
      </c>
      <c r="O487" s="1" t="s">
        <v>485</v>
      </c>
      <c r="P487" s="1" t="s">
        <v>13169</v>
      </c>
      <c r="Q487" s="1" t="s">
        <v>13301</v>
      </c>
      <c r="R487" s="1" t="s">
        <v>14015</v>
      </c>
      <c r="S487" s="1" t="s">
        <v>485</v>
      </c>
      <c r="T487" s="1"/>
      <c r="U487" s="1"/>
      <c r="V487" s="1" t="s">
        <v>14023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5527</v>
      </c>
      <c r="G488" s="1" t="s">
        <v>7138</v>
      </c>
      <c r="H488" s="1" t="s">
        <v>8747</v>
      </c>
      <c r="I488" s="1" t="s">
        <v>10115</v>
      </c>
      <c r="J488" s="1"/>
      <c r="K488" s="1" t="s">
        <v>11496</v>
      </c>
      <c r="L488" s="1" t="s">
        <v>486</v>
      </c>
      <c r="M488" s="1" t="s">
        <v>11982</v>
      </c>
      <c r="N488" s="1" t="s">
        <v>13166</v>
      </c>
      <c r="O488" s="1" t="s">
        <v>486</v>
      </c>
      <c r="P488" s="1" t="s">
        <v>13169</v>
      </c>
      <c r="Q488" s="1" t="s">
        <v>13302</v>
      </c>
      <c r="R488" s="1" t="s">
        <v>14015</v>
      </c>
      <c r="S488" s="1" t="s">
        <v>486</v>
      </c>
      <c r="T488" s="1"/>
      <c r="U488" s="1"/>
      <c r="V488" s="1" t="s">
        <v>14023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5528</v>
      </c>
      <c r="G489" s="1" t="s">
        <v>7139</v>
      </c>
      <c r="H489" s="1" t="s">
        <v>8748</v>
      </c>
      <c r="I489" s="1" t="s">
        <v>10379</v>
      </c>
      <c r="J489" s="1"/>
      <c r="K489" s="1" t="s">
        <v>11496</v>
      </c>
      <c r="L489" s="1" t="s">
        <v>487</v>
      </c>
      <c r="M489" s="1" t="s">
        <v>11983</v>
      </c>
      <c r="N489" s="1" t="s">
        <v>13166</v>
      </c>
      <c r="O489" s="1" t="s">
        <v>487</v>
      </c>
      <c r="P489" s="1" t="s">
        <v>13169</v>
      </c>
      <c r="Q489" s="1" t="s">
        <v>13303</v>
      </c>
      <c r="R489" s="1" t="s">
        <v>14015</v>
      </c>
      <c r="S489" s="1" t="s">
        <v>487</v>
      </c>
      <c r="T489" s="1"/>
      <c r="U489" s="1"/>
      <c r="V489" s="1" t="s">
        <v>14023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5529</v>
      </c>
      <c r="G490" s="1" t="s">
        <v>7140</v>
      </c>
      <c r="H490" s="1" t="s">
        <v>8749</v>
      </c>
      <c r="I490" s="1" t="s">
        <v>10380</v>
      </c>
      <c r="J490" s="1"/>
      <c r="K490" s="1" t="s">
        <v>11496</v>
      </c>
      <c r="L490" s="1" t="s">
        <v>488</v>
      </c>
      <c r="M490" s="1" t="s">
        <v>11984</v>
      </c>
      <c r="N490" s="1" t="s">
        <v>13166</v>
      </c>
      <c r="O490" s="1" t="s">
        <v>488</v>
      </c>
      <c r="P490" s="1" t="s">
        <v>13169</v>
      </c>
      <c r="Q490" s="1" t="s">
        <v>13304</v>
      </c>
      <c r="R490" s="1" t="s">
        <v>14015</v>
      </c>
      <c r="S490" s="1" t="s">
        <v>488</v>
      </c>
      <c r="T490" s="1"/>
      <c r="U490" s="1"/>
      <c r="V490" s="1" t="s">
        <v>14023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5530</v>
      </c>
      <c r="G491" s="1" t="s">
        <v>7141</v>
      </c>
      <c r="H491" s="1" t="s">
        <v>8750</v>
      </c>
      <c r="I491" s="1" t="s">
        <v>10381</v>
      </c>
      <c r="J491" s="1"/>
      <c r="K491" s="1" t="s">
        <v>11496</v>
      </c>
      <c r="L491" s="1" t="s">
        <v>489</v>
      </c>
      <c r="M491" s="1" t="s">
        <v>11985</v>
      </c>
      <c r="N491" s="1" t="s">
        <v>13166</v>
      </c>
      <c r="O491" s="1" t="s">
        <v>489</v>
      </c>
      <c r="P491" s="1" t="s">
        <v>13169</v>
      </c>
      <c r="Q491" s="1" t="s">
        <v>13305</v>
      </c>
      <c r="R491" s="1" t="s">
        <v>14015</v>
      </c>
      <c r="S491" s="1" t="s">
        <v>489</v>
      </c>
      <c r="T491" s="1"/>
      <c r="U491" s="1"/>
      <c r="V491" s="1" t="s">
        <v>14023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5531</v>
      </c>
      <c r="G492" s="1" t="s">
        <v>7142</v>
      </c>
      <c r="H492" s="1" t="s">
        <v>8751</v>
      </c>
      <c r="I492" s="1" t="s">
        <v>10382</v>
      </c>
      <c r="J492" s="1"/>
      <c r="K492" s="1" t="s">
        <v>11496</v>
      </c>
      <c r="L492" s="1" t="s">
        <v>490</v>
      </c>
      <c r="M492" s="1" t="s">
        <v>11986</v>
      </c>
      <c r="N492" s="1" t="s">
        <v>13166</v>
      </c>
      <c r="O492" s="1" t="s">
        <v>490</v>
      </c>
      <c r="P492" s="1" t="s">
        <v>13169</v>
      </c>
      <c r="Q492" s="1" t="s">
        <v>13306</v>
      </c>
      <c r="R492" s="1" t="s">
        <v>14015</v>
      </c>
      <c r="S492" s="1" t="s">
        <v>490</v>
      </c>
      <c r="T492" s="1"/>
      <c r="U492" s="1"/>
      <c r="V492" s="1" t="s">
        <v>14023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5532</v>
      </c>
      <c r="G493" s="1" t="s">
        <v>7143</v>
      </c>
      <c r="H493" s="1" t="s">
        <v>8752</v>
      </c>
      <c r="I493" s="1" t="s">
        <v>10383</v>
      </c>
      <c r="J493" s="1"/>
      <c r="K493" s="1" t="s">
        <v>11496</v>
      </c>
      <c r="L493" s="1" t="s">
        <v>491</v>
      </c>
      <c r="M493" s="1" t="s">
        <v>11987</v>
      </c>
      <c r="N493" s="1" t="s">
        <v>13166</v>
      </c>
      <c r="O493" s="1" t="s">
        <v>491</v>
      </c>
      <c r="P493" s="1" t="s">
        <v>13169</v>
      </c>
      <c r="Q493" s="1" t="s">
        <v>13307</v>
      </c>
      <c r="R493" s="1" t="s">
        <v>14015</v>
      </c>
      <c r="S493" s="1" t="s">
        <v>491</v>
      </c>
      <c r="T493" s="1"/>
      <c r="U493" s="1"/>
      <c r="V493" s="1" t="s">
        <v>14023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5533</v>
      </c>
      <c r="G494" s="1" t="s">
        <v>7144</v>
      </c>
      <c r="H494" s="1" t="s">
        <v>8753</v>
      </c>
      <c r="I494" s="1" t="s">
        <v>10384</v>
      </c>
      <c r="J494" s="1"/>
      <c r="K494" s="1" t="s">
        <v>11496</v>
      </c>
      <c r="L494" s="1" t="s">
        <v>492</v>
      </c>
      <c r="M494" s="1" t="s">
        <v>11988</v>
      </c>
      <c r="N494" s="1" t="s">
        <v>13166</v>
      </c>
      <c r="O494" s="1" t="s">
        <v>492</v>
      </c>
      <c r="P494" s="1" t="s">
        <v>13169</v>
      </c>
      <c r="Q494" s="1" t="s">
        <v>13308</v>
      </c>
      <c r="R494" s="1" t="s">
        <v>14015</v>
      </c>
      <c r="S494" s="1" t="s">
        <v>492</v>
      </c>
      <c r="T494" s="1"/>
      <c r="U494" s="1"/>
      <c r="V494" s="1" t="s">
        <v>14023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5534</v>
      </c>
      <c r="G495" s="1" t="s">
        <v>7145</v>
      </c>
      <c r="H495" s="1" t="s">
        <v>8752</v>
      </c>
      <c r="I495" s="1" t="s">
        <v>10385</v>
      </c>
      <c r="J495" s="1"/>
      <c r="K495" s="1" t="s">
        <v>11496</v>
      </c>
      <c r="L495" s="1" t="s">
        <v>493</v>
      </c>
      <c r="M495" s="1" t="s">
        <v>11989</v>
      </c>
      <c r="N495" s="1" t="s">
        <v>13166</v>
      </c>
      <c r="O495" s="1" t="s">
        <v>493</v>
      </c>
      <c r="P495" s="1" t="s">
        <v>13169</v>
      </c>
      <c r="Q495" s="1" t="s">
        <v>13307</v>
      </c>
      <c r="R495" s="1" t="s">
        <v>14015</v>
      </c>
      <c r="S495" s="1" t="s">
        <v>493</v>
      </c>
      <c r="T495" s="1"/>
      <c r="U495" s="1"/>
      <c r="V495" s="1" t="s">
        <v>14023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5535</v>
      </c>
      <c r="G496" s="1" t="s">
        <v>3881</v>
      </c>
      <c r="H496" s="1" t="s">
        <v>8754</v>
      </c>
      <c r="I496" s="1" t="s">
        <v>10386</v>
      </c>
      <c r="J496" s="1"/>
      <c r="K496" s="1" t="s">
        <v>11496</v>
      </c>
      <c r="L496" s="1" t="s">
        <v>494</v>
      </c>
      <c r="M496" s="1" t="s">
        <v>11990</v>
      </c>
      <c r="N496" s="1" t="s">
        <v>13166</v>
      </c>
      <c r="O496" s="1" t="s">
        <v>494</v>
      </c>
      <c r="P496" s="1" t="s">
        <v>13169</v>
      </c>
      <c r="Q496" s="1" t="s">
        <v>13309</v>
      </c>
      <c r="R496" s="1" t="s">
        <v>14015</v>
      </c>
      <c r="S496" s="1" t="s">
        <v>494</v>
      </c>
      <c r="T496" s="1"/>
      <c r="U496" s="1"/>
      <c r="V496" s="1" t="s">
        <v>14023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5536</v>
      </c>
      <c r="G497" s="1" t="s">
        <v>7146</v>
      </c>
      <c r="H497" s="1" t="s">
        <v>8755</v>
      </c>
      <c r="I497" s="1" t="s">
        <v>10387</v>
      </c>
      <c r="J497" s="1"/>
      <c r="K497" s="1" t="s">
        <v>11496</v>
      </c>
      <c r="L497" s="1" t="s">
        <v>495</v>
      </c>
      <c r="M497" s="1" t="s">
        <v>11991</v>
      </c>
      <c r="N497" s="1" t="s">
        <v>13166</v>
      </c>
      <c r="O497" s="1" t="s">
        <v>495</v>
      </c>
      <c r="P497" s="1" t="s">
        <v>13169</v>
      </c>
      <c r="Q497" s="1" t="s">
        <v>13310</v>
      </c>
      <c r="R497" s="1" t="s">
        <v>14015</v>
      </c>
      <c r="S497" s="1" t="s">
        <v>495</v>
      </c>
      <c r="T497" s="1"/>
      <c r="U497" s="1"/>
      <c r="V497" s="1" t="s">
        <v>14023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5537</v>
      </c>
      <c r="G498" s="1" t="s">
        <v>7147</v>
      </c>
      <c r="H498" s="1" t="s">
        <v>8756</v>
      </c>
      <c r="I498" s="1" t="s">
        <v>10388</v>
      </c>
      <c r="J498" s="1"/>
      <c r="K498" s="1" t="s">
        <v>11496</v>
      </c>
      <c r="L498" s="1" t="s">
        <v>496</v>
      </c>
      <c r="M498" s="1" t="s">
        <v>11992</v>
      </c>
      <c r="N498" s="1" t="s">
        <v>13166</v>
      </c>
      <c r="O498" s="1" t="s">
        <v>496</v>
      </c>
      <c r="P498" s="1" t="s">
        <v>13169</v>
      </c>
      <c r="Q498" s="1" t="s">
        <v>13311</v>
      </c>
      <c r="R498" s="1" t="s">
        <v>14015</v>
      </c>
      <c r="S498" s="1" t="s">
        <v>496</v>
      </c>
      <c r="T498" s="1"/>
      <c r="U498" s="1"/>
      <c r="V498" s="1" t="s">
        <v>14023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5538</v>
      </c>
      <c r="G499" s="1" t="s">
        <v>7148</v>
      </c>
      <c r="H499" s="1" t="s">
        <v>8757</v>
      </c>
      <c r="I499" s="1" t="s">
        <v>10389</v>
      </c>
      <c r="J499" s="1"/>
      <c r="K499" s="1" t="s">
        <v>11496</v>
      </c>
      <c r="L499" s="1" t="s">
        <v>497</v>
      </c>
      <c r="M499" s="1" t="s">
        <v>11993</v>
      </c>
      <c r="N499" s="1" t="s">
        <v>13166</v>
      </c>
      <c r="O499" s="1" t="s">
        <v>497</v>
      </c>
      <c r="P499" s="1" t="s">
        <v>13169</v>
      </c>
      <c r="Q499" s="1" t="s">
        <v>13312</v>
      </c>
      <c r="R499" s="1" t="s">
        <v>14015</v>
      </c>
      <c r="S499" s="1" t="s">
        <v>497</v>
      </c>
      <c r="T499" s="1"/>
      <c r="U499" s="1"/>
      <c r="V499" s="1" t="s">
        <v>14023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5539</v>
      </c>
      <c r="G500" s="1" t="s">
        <v>7149</v>
      </c>
      <c r="H500" s="1" t="s">
        <v>8758</v>
      </c>
      <c r="I500" s="1" t="s">
        <v>10390</v>
      </c>
      <c r="J500" s="1"/>
      <c r="K500" s="1" t="s">
        <v>11496</v>
      </c>
      <c r="L500" s="1" t="s">
        <v>498</v>
      </c>
      <c r="M500" s="1" t="s">
        <v>11994</v>
      </c>
      <c r="N500" s="1" t="s">
        <v>13166</v>
      </c>
      <c r="O500" s="1" t="s">
        <v>498</v>
      </c>
      <c r="P500" s="1" t="s">
        <v>13169</v>
      </c>
      <c r="Q500" s="1" t="s">
        <v>13313</v>
      </c>
      <c r="R500" s="1" t="s">
        <v>14015</v>
      </c>
      <c r="S500" s="1" t="s">
        <v>498</v>
      </c>
      <c r="T500" s="1"/>
      <c r="U500" s="1"/>
      <c r="V500" s="1" t="s">
        <v>14023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5540</v>
      </c>
      <c r="G501" s="1" t="s">
        <v>7150</v>
      </c>
      <c r="H501" s="1" t="s">
        <v>8759</v>
      </c>
      <c r="I501" s="1" t="s">
        <v>10391</v>
      </c>
      <c r="J501" s="1"/>
      <c r="K501" s="1" t="s">
        <v>11496</v>
      </c>
      <c r="L501" s="1" t="s">
        <v>499</v>
      </c>
      <c r="M501" s="1" t="s">
        <v>11995</v>
      </c>
      <c r="N501" s="1" t="s">
        <v>13166</v>
      </c>
      <c r="O501" s="1" t="s">
        <v>499</v>
      </c>
      <c r="P501" s="1" t="s">
        <v>13169</v>
      </c>
      <c r="Q501" s="1" t="s">
        <v>13314</v>
      </c>
      <c r="R501" s="1" t="s">
        <v>14015</v>
      </c>
      <c r="S501" s="1" t="s">
        <v>499</v>
      </c>
      <c r="T501" s="1"/>
      <c r="U501" s="1"/>
      <c r="V501" s="1" t="s">
        <v>14023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5541</v>
      </c>
      <c r="G502" s="1" t="s">
        <v>7151</v>
      </c>
      <c r="H502" s="1" t="s">
        <v>8760</v>
      </c>
      <c r="I502" s="1" t="s">
        <v>10392</v>
      </c>
      <c r="J502" s="1"/>
      <c r="K502" s="1" t="s">
        <v>11496</v>
      </c>
      <c r="L502" s="1" t="s">
        <v>500</v>
      </c>
      <c r="M502" s="1" t="s">
        <v>11996</v>
      </c>
      <c r="N502" s="1" t="s">
        <v>13166</v>
      </c>
      <c r="O502" s="1" t="s">
        <v>500</v>
      </c>
      <c r="P502" s="1" t="s">
        <v>13169</v>
      </c>
      <c r="Q502" s="1" t="s">
        <v>13315</v>
      </c>
      <c r="R502" s="1" t="s">
        <v>14015</v>
      </c>
      <c r="S502" s="1" t="s">
        <v>500</v>
      </c>
      <c r="T502" s="1"/>
      <c r="U502" s="1"/>
      <c r="V502" s="1" t="s">
        <v>14023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5542</v>
      </c>
      <c r="G503" s="1" t="s">
        <v>7152</v>
      </c>
      <c r="H503" s="1" t="s">
        <v>8761</v>
      </c>
      <c r="I503" s="1" t="s">
        <v>10393</v>
      </c>
      <c r="J503" s="1"/>
      <c r="K503" s="1" t="s">
        <v>11496</v>
      </c>
      <c r="L503" s="1" t="s">
        <v>501</v>
      </c>
      <c r="M503" s="1" t="s">
        <v>11997</v>
      </c>
      <c r="N503" s="1" t="s">
        <v>13166</v>
      </c>
      <c r="O503" s="1" t="s">
        <v>501</v>
      </c>
      <c r="P503" s="1" t="s">
        <v>13169</v>
      </c>
      <c r="Q503" s="1" t="s">
        <v>13316</v>
      </c>
      <c r="R503" s="1" t="s">
        <v>14015</v>
      </c>
      <c r="S503" s="1" t="s">
        <v>501</v>
      </c>
      <c r="T503" s="1"/>
      <c r="U503" s="1"/>
      <c r="V503" s="1" t="s">
        <v>14023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5543</v>
      </c>
      <c r="G504" s="1" t="s">
        <v>7153</v>
      </c>
      <c r="H504" s="1" t="s">
        <v>8762</v>
      </c>
      <c r="I504" s="1" t="s">
        <v>10394</v>
      </c>
      <c r="J504" s="1"/>
      <c r="K504" s="1" t="s">
        <v>11496</v>
      </c>
      <c r="L504" s="1" t="s">
        <v>502</v>
      </c>
      <c r="M504" s="1" t="s">
        <v>11998</v>
      </c>
      <c r="N504" s="1" t="s">
        <v>13166</v>
      </c>
      <c r="O504" s="1" t="s">
        <v>502</v>
      </c>
      <c r="P504" s="1" t="s">
        <v>13169</v>
      </c>
      <c r="Q504" s="1" t="s">
        <v>13317</v>
      </c>
      <c r="R504" s="1" t="s">
        <v>14015</v>
      </c>
      <c r="S504" s="1" t="s">
        <v>502</v>
      </c>
      <c r="T504" s="1"/>
      <c r="U504" s="1"/>
      <c r="V504" s="1" t="s">
        <v>14023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7154</v>
      </c>
      <c r="H505" s="1" t="s">
        <v>8763</v>
      </c>
      <c r="I505" s="1" t="s">
        <v>10395</v>
      </c>
      <c r="J505" s="1"/>
      <c r="K505" s="1" t="s">
        <v>11496</v>
      </c>
      <c r="L505" s="1" t="s">
        <v>503</v>
      </c>
      <c r="M505" s="1" t="s">
        <v>11999</v>
      </c>
      <c r="N505" s="1" t="s">
        <v>13166</v>
      </c>
      <c r="O505" s="1" t="s">
        <v>503</v>
      </c>
      <c r="P505" s="1" t="s">
        <v>13169</v>
      </c>
      <c r="Q505" s="1" t="s">
        <v>13318</v>
      </c>
      <c r="R505" s="1" t="s">
        <v>14015</v>
      </c>
      <c r="S505" s="1" t="s">
        <v>503</v>
      </c>
      <c r="T505" s="1"/>
      <c r="U505" s="1"/>
      <c r="V505" s="1" t="s">
        <v>14023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5545</v>
      </c>
      <c r="G506" s="1" t="s">
        <v>7155</v>
      </c>
      <c r="H506" s="1" t="s">
        <v>8764</v>
      </c>
      <c r="I506" s="1" t="s">
        <v>10396</v>
      </c>
      <c r="J506" s="1"/>
      <c r="K506" s="1" t="s">
        <v>11496</v>
      </c>
      <c r="L506" s="1" t="s">
        <v>504</v>
      </c>
      <c r="M506" s="1" t="s">
        <v>12000</v>
      </c>
      <c r="N506" s="1" t="s">
        <v>13166</v>
      </c>
      <c r="O506" s="1" t="s">
        <v>504</v>
      </c>
      <c r="P506" s="1" t="s">
        <v>13169</v>
      </c>
      <c r="Q506" s="1" t="s">
        <v>13319</v>
      </c>
      <c r="R506" s="1" t="s">
        <v>14015</v>
      </c>
      <c r="S506" s="1" t="s">
        <v>504</v>
      </c>
      <c r="T506" s="1"/>
      <c r="U506" s="1"/>
      <c r="V506" s="1" t="s">
        <v>14023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7156</v>
      </c>
      <c r="H507" s="1" t="s">
        <v>8765</v>
      </c>
      <c r="I507" s="1" t="s">
        <v>10397</v>
      </c>
      <c r="J507" s="1"/>
      <c r="K507" s="1" t="s">
        <v>11496</v>
      </c>
      <c r="L507" s="1" t="s">
        <v>505</v>
      </c>
      <c r="M507" s="1" t="s">
        <v>12001</v>
      </c>
      <c r="N507" s="1" t="s">
        <v>13166</v>
      </c>
      <c r="O507" s="1" t="s">
        <v>505</v>
      </c>
      <c r="P507" s="1" t="s">
        <v>13169</v>
      </c>
      <c r="Q507" s="1" t="s">
        <v>13320</v>
      </c>
      <c r="R507" s="1" t="s">
        <v>14015</v>
      </c>
      <c r="S507" s="1" t="s">
        <v>505</v>
      </c>
      <c r="T507" s="1"/>
      <c r="U507" s="1"/>
      <c r="V507" s="1" t="s">
        <v>14023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7157</v>
      </c>
      <c r="H508" s="1" t="s">
        <v>8766</v>
      </c>
      <c r="I508" s="1" t="s">
        <v>10398</v>
      </c>
      <c r="J508" s="1"/>
      <c r="K508" s="1" t="s">
        <v>11496</v>
      </c>
      <c r="L508" s="1" t="s">
        <v>506</v>
      </c>
      <c r="M508" s="1" t="s">
        <v>12002</v>
      </c>
      <c r="N508" s="1" t="s">
        <v>13166</v>
      </c>
      <c r="O508" s="1" t="s">
        <v>506</v>
      </c>
      <c r="P508" s="1" t="s">
        <v>13169</v>
      </c>
      <c r="Q508" s="1" t="s">
        <v>13321</v>
      </c>
      <c r="R508" s="1" t="s">
        <v>14015</v>
      </c>
      <c r="S508" s="1" t="s">
        <v>506</v>
      </c>
      <c r="T508" s="1"/>
      <c r="U508" s="1"/>
      <c r="V508" s="1" t="s">
        <v>14023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7158</v>
      </c>
      <c r="H509" s="1" t="s">
        <v>8767</v>
      </c>
      <c r="I509" s="1" t="s">
        <v>10399</v>
      </c>
      <c r="J509" s="1"/>
      <c r="K509" s="1" t="s">
        <v>11496</v>
      </c>
      <c r="L509" s="1" t="s">
        <v>507</v>
      </c>
      <c r="M509" s="1" t="s">
        <v>12003</v>
      </c>
      <c r="N509" s="1" t="s">
        <v>13166</v>
      </c>
      <c r="O509" s="1" t="s">
        <v>507</v>
      </c>
      <c r="P509" s="1" t="s">
        <v>13169</v>
      </c>
      <c r="Q509" s="1" t="s">
        <v>13322</v>
      </c>
      <c r="R509" s="1" t="s">
        <v>14015</v>
      </c>
      <c r="S509" s="1" t="s">
        <v>507</v>
      </c>
      <c r="T509" s="1"/>
      <c r="U509" s="1"/>
      <c r="V509" s="1" t="s">
        <v>14023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7159</v>
      </c>
      <c r="H510" s="1" t="s">
        <v>8768</v>
      </c>
      <c r="I510" s="1" t="s">
        <v>10400</v>
      </c>
      <c r="J510" s="1"/>
      <c r="K510" s="1" t="s">
        <v>11496</v>
      </c>
      <c r="L510" s="1" t="s">
        <v>508</v>
      </c>
      <c r="M510" s="1" t="s">
        <v>12004</v>
      </c>
      <c r="N510" s="1" t="s">
        <v>13166</v>
      </c>
      <c r="O510" s="1" t="s">
        <v>508</v>
      </c>
      <c r="P510" s="1" t="s">
        <v>13169</v>
      </c>
      <c r="Q510" s="1" t="s">
        <v>13323</v>
      </c>
      <c r="R510" s="1" t="s">
        <v>14015</v>
      </c>
      <c r="S510" s="1" t="s">
        <v>508</v>
      </c>
      <c r="T510" s="1"/>
      <c r="U510" s="1"/>
      <c r="V510" s="1" t="s">
        <v>14023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7160</v>
      </c>
      <c r="H511" s="1" t="s">
        <v>8769</v>
      </c>
      <c r="I511" s="1" t="s">
        <v>10401</v>
      </c>
      <c r="J511" s="1"/>
      <c r="K511" s="1" t="s">
        <v>11496</v>
      </c>
      <c r="L511" s="1" t="s">
        <v>509</v>
      </c>
      <c r="M511" s="1" t="s">
        <v>12005</v>
      </c>
      <c r="N511" s="1" t="s">
        <v>13166</v>
      </c>
      <c r="O511" s="1" t="s">
        <v>509</v>
      </c>
      <c r="P511" s="1" t="s">
        <v>13169</v>
      </c>
      <c r="Q511" s="1" t="s">
        <v>13324</v>
      </c>
      <c r="R511" s="1" t="s">
        <v>14015</v>
      </c>
      <c r="S511" s="1" t="s">
        <v>509</v>
      </c>
      <c r="T511" s="1"/>
      <c r="U511" s="1"/>
      <c r="V511" s="1" t="s">
        <v>14023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7161</v>
      </c>
      <c r="H512" s="1" t="s">
        <v>8770</v>
      </c>
      <c r="I512" s="1" t="s">
        <v>10402</v>
      </c>
      <c r="J512" s="1"/>
      <c r="K512" s="1" t="s">
        <v>11496</v>
      </c>
      <c r="L512" s="1" t="s">
        <v>510</v>
      </c>
      <c r="M512" s="1" t="s">
        <v>12006</v>
      </c>
      <c r="N512" s="1" t="s">
        <v>13166</v>
      </c>
      <c r="O512" s="1" t="s">
        <v>510</v>
      </c>
      <c r="P512" s="1" t="s">
        <v>13169</v>
      </c>
      <c r="Q512" s="1" t="s">
        <v>13325</v>
      </c>
      <c r="R512" s="1" t="s">
        <v>14015</v>
      </c>
      <c r="S512" s="1" t="s">
        <v>510</v>
      </c>
      <c r="T512" s="1"/>
      <c r="U512" s="1"/>
      <c r="V512" s="1" t="s">
        <v>14023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7162</v>
      </c>
      <c r="H513" s="1" t="s">
        <v>8771</v>
      </c>
      <c r="I513" s="1" t="s">
        <v>10403</v>
      </c>
      <c r="J513" s="1"/>
      <c r="K513" s="1" t="s">
        <v>11496</v>
      </c>
      <c r="L513" s="1" t="s">
        <v>511</v>
      </c>
      <c r="M513" s="1" t="s">
        <v>12007</v>
      </c>
      <c r="N513" s="1" t="s">
        <v>13166</v>
      </c>
      <c r="O513" s="1" t="s">
        <v>511</v>
      </c>
      <c r="P513" s="1" t="s">
        <v>13169</v>
      </c>
      <c r="Q513" s="1" t="s">
        <v>13326</v>
      </c>
      <c r="R513" s="1" t="s">
        <v>14015</v>
      </c>
      <c r="S513" s="1" t="s">
        <v>511</v>
      </c>
      <c r="T513" s="1"/>
      <c r="U513" s="1"/>
      <c r="V513" s="1" t="s">
        <v>14023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7163</v>
      </c>
      <c r="H514" s="1" t="s">
        <v>8772</v>
      </c>
      <c r="I514" s="1" t="s">
        <v>10404</v>
      </c>
      <c r="J514" s="1"/>
      <c r="K514" s="1" t="s">
        <v>11496</v>
      </c>
      <c r="L514" s="1" t="s">
        <v>512</v>
      </c>
      <c r="M514" s="1" t="s">
        <v>12008</v>
      </c>
      <c r="N514" s="1" t="s">
        <v>13166</v>
      </c>
      <c r="O514" s="1" t="s">
        <v>512</v>
      </c>
      <c r="P514" s="1" t="s">
        <v>13169</v>
      </c>
      <c r="Q514" s="1" t="s">
        <v>13327</v>
      </c>
      <c r="R514" s="1" t="s">
        <v>14015</v>
      </c>
      <c r="S514" s="1" t="s">
        <v>512</v>
      </c>
      <c r="T514" s="1"/>
      <c r="U514" s="1"/>
      <c r="V514" s="1" t="s">
        <v>14023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5553</v>
      </c>
      <c r="G515" s="1" t="s">
        <v>7164</v>
      </c>
      <c r="H515" s="1" t="s">
        <v>8773</v>
      </c>
      <c r="I515" s="1" t="s">
        <v>10405</v>
      </c>
      <c r="J515" s="1"/>
      <c r="K515" s="1" t="s">
        <v>11496</v>
      </c>
      <c r="L515" s="1" t="s">
        <v>513</v>
      </c>
      <c r="M515" s="1" t="s">
        <v>12009</v>
      </c>
      <c r="N515" s="1" t="s">
        <v>13166</v>
      </c>
      <c r="O515" s="1" t="s">
        <v>513</v>
      </c>
      <c r="P515" s="1" t="s">
        <v>13169</v>
      </c>
      <c r="Q515" s="1" t="s">
        <v>13328</v>
      </c>
      <c r="R515" s="1" t="s">
        <v>14015</v>
      </c>
      <c r="S515" s="1" t="s">
        <v>513</v>
      </c>
      <c r="T515" s="1"/>
      <c r="U515" s="1"/>
      <c r="V515" s="1" t="s">
        <v>14023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5554</v>
      </c>
      <c r="G516" s="1" t="s">
        <v>7165</v>
      </c>
      <c r="H516" s="1" t="s">
        <v>8774</v>
      </c>
      <c r="I516" s="1" t="s">
        <v>10406</v>
      </c>
      <c r="J516" s="1"/>
      <c r="K516" s="1" t="s">
        <v>11496</v>
      </c>
      <c r="L516" s="1" t="s">
        <v>514</v>
      </c>
      <c r="M516" s="1" t="s">
        <v>12010</v>
      </c>
      <c r="N516" s="1" t="s">
        <v>13166</v>
      </c>
      <c r="O516" s="1" t="s">
        <v>514</v>
      </c>
      <c r="P516" s="1" t="s">
        <v>13169</v>
      </c>
      <c r="Q516" s="1" t="s">
        <v>13329</v>
      </c>
      <c r="R516" s="1" t="s">
        <v>14015</v>
      </c>
      <c r="S516" s="1" t="s">
        <v>514</v>
      </c>
      <c r="T516" s="1"/>
      <c r="U516" s="1"/>
      <c r="V516" s="1" t="s">
        <v>14023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5555</v>
      </c>
      <c r="G517" s="1" t="s">
        <v>7166</v>
      </c>
      <c r="H517" s="1" t="s">
        <v>8775</v>
      </c>
      <c r="I517" s="1" t="s">
        <v>10407</v>
      </c>
      <c r="J517" s="1"/>
      <c r="K517" s="1" t="s">
        <v>11496</v>
      </c>
      <c r="L517" s="1" t="s">
        <v>515</v>
      </c>
      <c r="M517" s="1" t="s">
        <v>12011</v>
      </c>
      <c r="N517" s="1" t="s">
        <v>13166</v>
      </c>
      <c r="O517" s="1" t="s">
        <v>515</v>
      </c>
      <c r="P517" s="1" t="s">
        <v>13169</v>
      </c>
      <c r="Q517" s="1" t="s">
        <v>13330</v>
      </c>
      <c r="R517" s="1" t="s">
        <v>14015</v>
      </c>
      <c r="S517" s="1" t="s">
        <v>515</v>
      </c>
      <c r="T517" s="1"/>
      <c r="U517" s="1"/>
      <c r="V517" s="1" t="s">
        <v>14023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5556</v>
      </c>
      <c r="G518" s="1" t="s">
        <v>7167</v>
      </c>
      <c r="H518" s="1" t="s">
        <v>8776</v>
      </c>
      <c r="I518" s="1" t="s">
        <v>10408</v>
      </c>
      <c r="J518" s="1"/>
      <c r="K518" s="1" t="s">
        <v>11496</v>
      </c>
      <c r="L518" s="1" t="s">
        <v>516</v>
      </c>
      <c r="M518" s="1" t="s">
        <v>12012</v>
      </c>
      <c r="N518" s="1" t="s">
        <v>13166</v>
      </c>
      <c r="O518" s="1" t="s">
        <v>516</v>
      </c>
      <c r="P518" s="1" t="s">
        <v>13169</v>
      </c>
      <c r="Q518" s="1" t="s">
        <v>13331</v>
      </c>
      <c r="R518" s="1" t="s">
        <v>14015</v>
      </c>
      <c r="S518" s="1" t="s">
        <v>516</v>
      </c>
      <c r="T518" s="1"/>
      <c r="U518" s="1"/>
      <c r="V518" s="1" t="s">
        <v>14023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5557</v>
      </c>
      <c r="G519" s="1" t="s">
        <v>7168</v>
      </c>
      <c r="H519" s="1" t="s">
        <v>8777</v>
      </c>
      <c r="I519" s="1" t="s">
        <v>10409</v>
      </c>
      <c r="J519" s="1"/>
      <c r="K519" s="1" t="s">
        <v>11496</v>
      </c>
      <c r="L519" s="1" t="s">
        <v>517</v>
      </c>
      <c r="M519" s="1" t="s">
        <v>12013</v>
      </c>
      <c r="N519" s="1" t="s">
        <v>13166</v>
      </c>
      <c r="O519" s="1" t="s">
        <v>517</v>
      </c>
      <c r="P519" s="1" t="s">
        <v>13169</v>
      </c>
      <c r="Q519" s="1" t="s">
        <v>13332</v>
      </c>
      <c r="R519" s="1" t="s">
        <v>14015</v>
      </c>
      <c r="S519" s="1" t="s">
        <v>517</v>
      </c>
      <c r="T519" s="1"/>
      <c r="U519" s="1"/>
      <c r="V519" s="1" t="s">
        <v>14023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5558</v>
      </c>
      <c r="G520" s="1" t="s">
        <v>7169</v>
      </c>
      <c r="H520" s="1" t="s">
        <v>8778</v>
      </c>
      <c r="I520" s="1" t="s">
        <v>10410</v>
      </c>
      <c r="J520" s="1"/>
      <c r="K520" s="1" t="s">
        <v>11496</v>
      </c>
      <c r="L520" s="1" t="s">
        <v>518</v>
      </c>
      <c r="M520" s="1" t="s">
        <v>12014</v>
      </c>
      <c r="N520" s="1" t="s">
        <v>13166</v>
      </c>
      <c r="O520" s="1" t="s">
        <v>518</v>
      </c>
      <c r="P520" s="1" t="s">
        <v>13169</v>
      </c>
      <c r="Q520" s="1" t="s">
        <v>13333</v>
      </c>
      <c r="R520" s="1" t="s">
        <v>14015</v>
      </c>
      <c r="S520" s="1" t="s">
        <v>518</v>
      </c>
      <c r="T520" s="1"/>
      <c r="U520" s="1"/>
      <c r="V520" s="1" t="s">
        <v>14023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5559</v>
      </c>
      <c r="G521" s="1" t="s">
        <v>7170</v>
      </c>
      <c r="H521" s="1" t="s">
        <v>8779</v>
      </c>
      <c r="I521" s="1" t="s">
        <v>10411</v>
      </c>
      <c r="J521" s="1"/>
      <c r="K521" s="1" t="s">
        <v>11496</v>
      </c>
      <c r="L521" s="1" t="s">
        <v>519</v>
      </c>
      <c r="M521" s="1" t="s">
        <v>12015</v>
      </c>
      <c r="N521" s="1" t="s">
        <v>13166</v>
      </c>
      <c r="O521" s="1" t="s">
        <v>519</v>
      </c>
      <c r="P521" s="1" t="s">
        <v>13169</v>
      </c>
      <c r="Q521" s="1" t="s">
        <v>13334</v>
      </c>
      <c r="R521" s="1" t="s">
        <v>14015</v>
      </c>
      <c r="S521" s="1" t="s">
        <v>519</v>
      </c>
      <c r="T521" s="1"/>
      <c r="U521" s="1"/>
      <c r="V521" s="1" t="s">
        <v>14023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5560</v>
      </c>
      <c r="G522" s="1" t="s">
        <v>7171</v>
      </c>
      <c r="H522" s="1" t="s">
        <v>8780</v>
      </c>
      <c r="I522" s="1" t="s">
        <v>10412</v>
      </c>
      <c r="J522" s="1"/>
      <c r="K522" s="1" t="s">
        <v>11496</v>
      </c>
      <c r="L522" s="1" t="s">
        <v>520</v>
      </c>
      <c r="M522" s="1" t="s">
        <v>12016</v>
      </c>
      <c r="N522" s="1" t="s">
        <v>13166</v>
      </c>
      <c r="O522" s="1" t="s">
        <v>520</v>
      </c>
      <c r="P522" s="1" t="s">
        <v>13169</v>
      </c>
      <c r="Q522" s="1" t="s">
        <v>13335</v>
      </c>
      <c r="R522" s="1" t="s">
        <v>14015</v>
      </c>
      <c r="S522" s="1" t="s">
        <v>520</v>
      </c>
      <c r="T522" s="1"/>
      <c r="U522" s="1"/>
      <c r="V522" s="1" t="s">
        <v>14023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5561</v>
      </c>
      <c r="G523" s="1" t="s">
        <v>7172</v>
      </c>
      <c r="H523" s="1" t="s">
        <v>8781</v>
      </c>
      <c r="I523" s="1" t="s">
        <v>10413</v>
      </c>
      <c r="J523" s="1"/>
      <c r="K523" s="1" t="s">
        <v>11496</v>
      </c>
      <c r="L523" s="1" t="s">
        <v>521</v>
      </c>
      <c r="M523" s="1" t="s">
        <v>12017</v>
      </c>
      <c r="N523" s="1" t="s">
        <v>13166</v>
      </c>
      <c r="O523" s="1" t="s">
        <v>521</v>
      </c>
      <c r="P523" s="1" t="s">
        <v>13169</v>
      </c>
      <c r="Q523" s="1" t="s">
        <v>13336</v>
      </c>
      <c r="R523" s="1" t="s">
        <v>14015</v>
      </c>
      <c r="S523" s="1" t="s">
        <v>521</v>
      </c>
      <c r="T523" s="1"/>
      <c r="U523" s="1"/>
      <c r="V523" s="1" t="s">
        <v>14023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5562</v>
      </c>
      <c r="G524" s="1" t="s">
        <v>7173</v>
      </c>
      <c r="H524" s="1" t="s">
        <v>8782</v>
      </c>
      <c r="I524" s="1" t="s">
        <v>10414</v>
      </c>
      <c r="J524" s="1"/>
      <c r="K524" s="1" t="s">
        <v>11496</v>
      </c>
      <c r="L524" s="1" t="s">
        <v>522</v>
      </c>
      <c r="M524" s="1" t="s">
        <v>12018</v>
      </c>
      <c r="N524" s="1" t="s">
        <v>13166</v>
      </c>
      <c r="O524" s="1" t="s">
        <v>522</v>
      </c>
      <c r="P524" s="1" t="s">
        <v>13169</v>
      </c>
      <c r="Q524" s="1" t="s">
        <v>13337</v>
      </c>
      <c r="R524" s="1" t="s">
        <v>14015</v>
      </c>
      <c r="S524" s="1" t="s">
        <v>522</v>
      </c>
      <c r="T524" s="1"/>
      <c r="U524" s="1"/>
      <c r="V524" s="1" t="s">
        <v>14023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5563</v>
      </c>
      <c r="G525" s="1" t="s">
        <v>7174</v>
      </c>
      <c r="H525" s="1" t="s">
        <v>8783</v>
      </c>
      <c r="I525" s="1" t="s">
        <v>10415</v>
      </c>
      <c r="J525" s="1"/>
      <c r="K525" s="1" t="s">
        <v>11496</v>
      </c>
      <c r="L525" s="1" t="s">
        <v>523</v>
      </c>
      <c r="M525" s="1" t="s">
        <v>12019</v>
      </c>
      <c r="N525" s="1" t="s">
        <v>13166</v>
      </c>
      <c r="O525" s="1" t="s">
        <v>523</v>
      </c>
      <c r="P525" s="1" t="s">
        <v>13169</v>
      </c>
      <c r="Q525" s="1" t="s">
        <v>13338</v>
      </c>
      <c r="R525" s="1" t="s">
        <v>14015</v>
      </c>
      <c r="S525" s="1" t="s">
        <v>523</v>
      </c>
      <c r="T525" s="1"/>
      <c r="U525" s="1"/>
      <c r="V525" s="1" t="s">
        <v>14023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5564</v>
      </c>
      <c r="G526" s="1" t="s">
        <v>7175</v>
      </c>
      <c r="H526" s="1" t="s">
        <v>8784</v>
      </c>
      <c r="I526" s="1" t="s">
        <v>10416</v>
      </c>
      <c r="J526" s="1"/>
      <c r="K526" s="1" t="s">
        <v>11496</v>
      </c>
      <c r="L526" s="1" t="s">
        <v>524</v>
      </c>
      <c r="M526" s="1" t="s">
        <v>12020</v>
      </c>
      <c r="N526" s="1" t="s">
        <v>13166</v>
      </c>
      <c r="O526" s="1" t="s">
        <v>524</v>
      </c>
      <c r="P526" s="1" t="s">
        <v>13169</v>
      </c>
      <c r="Q526" s="1" t="s">
        <v>13339</v>
      </c>
      <c r="R526" s="1" t="s">
        <v>14015</v>
      </c>
      <c r="S526" s="1" t="s">
        <v>524</v>
      </c>
      <c r="T526" s="1"/>
      <c r="U526" s="1"/>
      <c r="V526" s="1" t="s">
        <v>14023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5565</v>
      </c>
      <c r="G527" s="1" t="s">
        <v>7176</v>
      </c>
      <c r="H527" s="1" t="s">
        <v>8785</v>
      </c>
      <c r="I527" s="1" t="s">
        <v>10417</v>
      </c>
      <c r="J527" s="1"/>
      <c r="K527" s="1" t="s">
        <v>11496</v>
      </c>
      <c r="L527" s="1" t="s">
        <v>525</v>
      </c>
      <c r="M527" s="1" t="s">
        <v>12021</v>
      </c>
      <c r="N527" s="1" t="s">
        <v>13166</v>
      </c>
      <c r="O527" s="1" t="s">
        <v>525</v>
      </c>
      <c r="P527" s="1" t="s">
        <v>13169</v>
      </c>
      <c r="Q527" s="1" t="s">
        <v>13340</v>
      </c>
      <c r="R527" s="1" t="s">
        <v>14015</v>
      </c>
      <c r="S527" s="1" t="s">
        <v>525</v>
      </c>
      <c r="T527" s="1"/>
      <c r="U527" s="1"/>
      <c r="V527" s="1" t="s">
        <v>14023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7177</v>
      </c>
      <c r="H528" s="1" t="s">
        <v>8786</v>
      </c>
      <c r="I528" s="1" t="s">
        <v>10418</v>
      </c>
      <c r="J528" s="1"/>
      <c r="K528" s="1" t="s">
        <v>11496</v>
      </c>
      <c r="L528" s="1" t="s">
        <v>526</v>
      </c>
      <c r="M528" s="1" t="s">
        <v>12022</v>
      </c>
      <c r="N528" s="1" t="s">
        <v>13166</v>
      </c>
      <c r="O528" s="1" t="s">
        <v>526</v>
      </c>
      <c r="P528" s="1" t="s">
        <v>13169</v>
      </c>
      <c r="Q528" s="1" t="s">
        <v>13341</v>
      </c>
      <c r="R528" s="1" t="s">
        <v>14015</v>
      </c>
      <c r="S528" s="1" t="s">
        <v>526</v>
      </c>
      <c r="T528" s="1"/>
      <c r="U528" s="1"/>
      <c r="V528" s="1" t="s">
        <v>14023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7178</v>
      </c>
      <c r="H529" s="1" t="s">
        <v>8787</v>
      </c>
      <c r="I529" s="1" t="s">
        <v>10419</v>
      </c>
      <c r="J529" s="1"/>
      <c r="K529" s="1" t="s">
        <v>11496</v>
      </c>
      <c r="L529" s="1" t="s">
        <v>527</v>
      </c>
      <c r="M529" s="1" t="s">
        <v>12023</v>
      </c>
      <c r="N529" s="1" t="s">
        <v>13166</v>
      </c>
      <c r="O529" s="1" t="s">
        <v>527</v>
      </c>
      <c r="P529" s="1" t="s">
        <v>13169</v>
      </c>
      <c r="Q529" s="1" t="s">
        <v>13342</v>
      </c>
      <c r="R529" s="1" t="s">
        <v>14015</v>
      </c>
      <c r="S529" s="1" t="s">
        <v>527</v>
      </c>
      <c r="T529" s="1"/>
      <c r="U529" s="1"/>
      <c r="V529" s="1" t="s">
        <v>14023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5568</v>
      </c>
      <c r="G530" s="1" t="s">
        <v>7179</v>
      </c>
      <c r="H530" s="1" t="s">
        <v>8788</v>
      </c>
      <c r="I530" s="1" t="s">
        <v>10420</v>
      </c>
      <c r="J530" s="1"/>
      <c r="K530" s="1" t="s">
        <v>11496</v>
      </c>
      <c r="L530" s="1" t="s">
        <v>528</v>
      </c>
      <c r="M530" s="1" t="s">
        <v>12024</v>
      </c>
      <c r="N530" s="1" t="s">
        <v>13166</v>
      </c>
      <c r="O530" s="1" t="s">
        <v>528</v>
      </c>
      <c r="P530" s="1" t="s">
        <v>13169</v>
      </c>
      <c r="Q530" s="1" t="s">
        <v>13343</v>
      </c>
      <c r="R530" s="1" t="s">
        <v>14015</v>
      </c>
      <c r="S530" s="1" t="s">
        <v>528</v>
      </c>
      <c r="T530" s="1"/>
      <c r="U530" s="1"/>
      <c r="V530" s="1" t="s">
        <v>14023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5569</v>
      </c>
      <c r="G531" s="1" t="s">
        <v>7180</v>
      </c>
      <c r="H531" s="1" t="s">
        <v>8789</v>
      </c>
      <c r="I531" s="1" t="s">
        <v>10421</v>
      </c>
      <c r="J531" s="1"/>
      <c r="K531" s="1" t="s">
        <v>11496</v>
      </c>
      <c r="L531" s="1" t="s">
        <v>529</v>
      </c>
      <c r="M531" s="1" t="s">
        <v>12025</v>
      </c>
      <c r="N531" s="1" t="s">
        <v>13166</v>
      </c>
      <c r="O531" s="1" t="s">
        <v>529</v>
      </c>
      <c r="P531" s="1" t="s">
        <v>13169</v>
      </c>
      <c r="Q531" s="1" t="s">
        <v>13344</v>
      </c>
      <c r="R531" s="1" t="s">
        <v>14015</v>
      </c>
      <c r="S531" s="1" t="s">
        <v>529</v>
      </c>
      <c r="T531" s="1"/>
      <c r="U531" s="1"/>
      <c r="V531" s="1" t="s">
        <v>14023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5570</v>
      </c>
      <c r="G532" s="1" t="s">
        <v>7181</v>
      </c>
      <c r="H532" s="1" t="s">
        <v>8790</v>
      </c>
      <c r="I532" s="1" t="s">
        <v>10422</v>
      </c>
      <c r="J532" s="1"/>
      <c r="K532" s="1" t="s">
        <v>11496</v>
      </c>
      <c r="L532" s="1" t="s">
        <v>530</v>
      </c>
      <c r="M532" s="1" t="s">
        <v>12026</v>
      </c>
      <c r="N532" s="1" t="s">
        <v>13166</v>
      </c>
      <c r="O532" s="1" t="s">
        <v>530</v>
      </c>
      <c r="P532" s="1" t="s">
        <v>13169</v>
      </c>
      <c r="Q532" s="1" t="s">
        <v>13345</v>
      </c>
      <c r="R532" s="1" t="s">
        <v>14015</v>
      </c>
      <c r="S532" s="1" t="s">
        <v>530</v>
      </c>
      <c r="T532" s="1"/>
      <c r="U532" s="1"/>
      <c r="V532" s="1" t="s">
        <v>14023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5571</v>
      </c>
      <c r="G533" s="1" t="s">
        <v>7182</v>
      </c>
      <c r="H533" s="1" t="s">
        <v>8791</v>
      </c>
      <c r="I533" s="1" t="s">
        <v>10423</v>
      </c>
      <c r="J533" s="1"/>
      <c r="K533" s="1" t="s">
        <v>11496</v>
      </c>
      <c r="L533" s="1" t="s">
        <v>531</v>
      </c>
      <c r="M533" s="1" t="s">
        <v>12027</v>
      </c>
      <c r="N533" s="1" t="s">
        <v>13166</v>
      </c>
      <c r="O533" s="1" t="s">
        <v>531</v>
      </c>
      <c r="P533" s="1" t="s">
        <v>13169</v>
      </c>
      <c r="Q533" s="1" t="s">
        <v>13346</v>
      </c>
      <c r="R533" s="1" t="s">
        <v>14015</v>
      </c>
      <c r="S533" s="1" t="s">
        <v>531</v>
      </c>
      <c r="T533" s="1"/>
      <c r="U533" s="1"/>
      <c r="V533" s="1" t="s">
        <v>14023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5572</v>
      </c>
      <c r="G534" s="1" t="s">
        <v>7183</v>
      </c>
      <c r="H534" s="1" t="s">
        <v>8792</v>
      </c>
      <c r="I534" s="1" t="s">
        <v>10424</v>
      </c>
      <c r="J534" s="1"/>
      <c r="K534" s="1" t="s">
        <v>11496</v>
      </c>
      <c r="L534" s="1" t="s">
        <v>532</v>
      </c>
      <c r="M534" s="1" t="s">
        <v>12028</v>
      </c>
      <c r="N534" s="1" t="s">
        <v>13166</v>
      </c>
      <c r="O534" s="1" t="s">
        <v>532</v>
      </c>
      <c r="P534" s="1" t="s">
        <v>13169</v>
      </c>
      <c r="Q534" s="1" t="s">
        <v>13347</v>
      </c>
      <c r="R534" s="1" t="s">
        <v>14015</v>
      </c>
      <c r="S534" s="1" t="s">
        <v>532</v>
      </c>
      <c r="T534" s="1"/>
      <c r="U534" s="1"/>
      <c r="V534" s="1" t="s">
        <v>14023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3920</v>
      </c>
      <c r="H535" s="1" t="s">
        <v>8793</v>
      </c>
      <c r="I535" s="1" t="s">
        <v>10425</v>
      </c>
      <c r="J535" s="1"/>
      <c r="K535" s="1" t="s">
        <v>11496</v>
      </c>
      <c r="L535" s="1" t="s">
        <v>533</v>
      </c>
      <c r="M535" s="1" t="s">
        <v>12029</v>
      </c>
      <c r="N535" s="1" t="s">
        <v>13166</v>
      </c>
      <c r="O535" s="1" t="s">
        <v>533</v>
      </c>
      <c r="P535" s="1" t="s">
        <v>13169</v>
      </c>
      <c r="Q535" s="1" t="s">
        <v>13348</v>
      </c>
      <c r="R535" s="1" t="s">
        <v>14015</v>
      </c>
      <c r="S535" s="1" t="s">
        <v>533</v>
      </c>
      <c r="T535" s="1"/>
      <c r="U535" s="1"/>
      <c r="V535" s="1" t="s">
        <v>14023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5574</v>
      </c>
      <c r="G536" s="1" t="s">
        <v>7184</v>
      </c>
      <c r="H536" s="1" t="s">
        <v>8794</v>
      </c>
      <c r="I536" s="1" t="s">
        <v>10426</v>
      </c>
      <c r="J536" s="1"/>
      <c r="K536" s="1" t="s">
        <v>11496</v>
      </c>
      <c r="L536" s="1" t="s">
        <v>534</v>
      </c>
      <c r="M536" s="1" t="s">
        <v>12030</v>
      </c>
      <c r="N536" s="1" t="s">
        <v>13166</v>
      </c>
      <c r="O536" s="1" t="s">
        <v>534</v>
      </c>
      <c r="P536" s="1" t="s">
        <v>13169</v>
      </c>
      <c r="Q536" s="1" t="s">
        <v>13349</v>
      </c>
      <c r="R536" s="1" t="s">
        <v>14015</v>
      </c>
      <c r="S536" s="1" t="s">
        <v>534</v>
      </c>
      <c r="T536" s="1"/>
      <c r="U536" s="1"/>
      <c r="V536" s="1" t="s">
        <v>14023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7185</v>
      </c>
      <c r="H537" s="1" t="s">
        <v>8795</v>
      </c>
      <c r="I537" s="1" t="s">
        <v>10400</v>
      </c>
      <c r="J537" s="1"/>
      <c r="K537" s="1" t="s">
        <v>11496</v>
      </c>
      <c r="L537" s="1" t="s">
        <v>535</v>
      </c>
      <c r="M537" s="1" t="s">
        <v>12031</v>
      </c>
      <c r="N537" s="1" t="s">
        <v>13166</v>
      </c>
      <c r="O537" s="1" t="s">
        <v>535</v>
      </c>
      <c r="P537" s="1" t="s">
        <v>13169</v>
      </c>
      <c r="Q537" s="1" t="s">
        <v>13350</v>
      </c>
      <c r="R537" s="1" t="s">
        <v>14015</v>
      </c>
      <c r="S537" s="1" t="s">
        <v>535</v>
      </c>
      <c r="T537" s="1"/>
      <c r="U537" s="1"/>
      <c r="V537" s="1" t="s">
        <v>14023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5576</v>
      </c>
      <c r="G538" s="1" t="s">
        <v>7186</v>
      </c>
      <c r="H538" s="1" t="s">
        <v>8796</v>
      </c>
      <c r="I538" s="1" t="s">
        <v>10427</v>
      </c>
      <c r="J538" s="1"/>
      <c r="K538" s="1" t="s">
        <v>11496</v>
      </c>
      <c r="L538" s="1" t="s">
        <v>536</v>
      </c>
      <c r="M538" s="1" t="s">
        <v>12032</v>
      </c>
      <c r="N538" s="1" t="s">
        <v>13166</v>
      </c>
      <c r="O538" s="1" t="s">
        <v>536</v>
      </c>
      <c r="P538" s="1" t="s">
        <v>13169</v>
      </c>
      <c r="Q538" s="1" t="s">
        <v>13351</v>
      </c>
      <c r="R538" s="1" t="s">
        <v>14015</v>
      </c>
      <c r="S538" s="1" t="s">
        <v>536</v>
      </c>
      <c r="T538" s="1"/>
      <c r="U538" s="1"/>
      <c r="V538" s="1" t="s">
        <v>14023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5577</v>
      </c>
      <c r="G539" s="1" t="s">
        <v>7187</v>
      </c>
      <c r="H539" s="1" t="s">
        <v>8797</v>
      </c>
      <c r="I539" s="1" t="s">
        <v>10428</v>
      </c>
      <c r="J539" s="1"/>
      <c r="K539" s="1" t="s">
        <v>11496</v>
      </c>
      <c r="L539" s="1" t="s">
        <v>537</v>
      </c>
      <c r="M539" s="1" t="s">
        <v>12033</v>
      </c>
      <c r="N539" s="1" t="s">
        <v>13166</v>
      </c>
      <c r="O539" s="1" t="s">
        <v>537</v>
      </c>
      <c r="P539" s="1" t="s">
        <v>13169</v>
      </c>
      <c r="Q539" s="1" t="s">
        <v>13352</v>
      </c>
      <c r="R539" s="1" t="s">
        <v>14015</v>
      </c>
      <c r="S539" s="1" t="s">
        <v>537</v>
      </c>
      <c r="T539" s="1"/>
      <c r="U539" s="1"/>
      <c r="V539" s="1" t="s">
        <v>14023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5578</v>
      </c>
      <c r="G540" s="1" t="s">
        <v>7188</v>
      </c>
      <c r="H540" s="1" t="s">
        <v>8798</v>
      </c>
      <c r="I540" s="1" t="s">
        <v>10429</v>
      </c>
      <c r="J540" s="1"/>
      <c r="K540" s="1" t="s">
        <v>11496</v>
      </c>
      <c r="L540" s="1" t="s">
        <v>538</v>
      </c>
      <c r="M540" s="1" t="s">
        <v>12034</v>
      </c>
      <c r="N540" s="1" t="s">
        <v>13166</v>
      </c>
      <c r="O540" s="1" t="s">
        <v>538</v>
      </c>
      <c r="P540" s="1" t="s">
        <v>13169</v>
      </c>
      <c r="Q540" s="1" t="s">
        <v>13353</v>
      </c>
      <c r="R540" s="1" t="s">
        <v>14015</v>
      </c>
      <c r="S540" s="1" t="s">
        <v>538</v>
      </c>
      <c r="T540" s="1"/>
      <c r="U540" s="1"/>
      <c r="V540" s="1" t="s">
        <v>14023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7189</v>
      </c>
      <c r="H541" s="1" t="s">
        <v>8799</v>
      </c>
      <c r="I541" s="1" t="s">
        <v>10430</v>
      </c>
      <c r="J541" s="1"/>
      <c r="K541" s="1" t="s">
        <v>11496</v>
      </c>
      <c r="L541" s="1" t="s">
        <v>539</v>
      </c>
      <c r="M541" s="1" t="s">
        <v>12035</v>
      </c>
      <c r="N541" s="1" t="s">
        <v>13166</v>
      </c>
      <c r="O541" s="1" t="s">
        <v>539</v>
      </c>
      <c r="P541" s="1" t="s">
        <v>13169</v>
      </c>
      <c r="Q541" s="1" t="s">
        <v>13354</v>
      </c>
      <c r="R541" s="1" t="s">
        <v>14015</v>
      </c>
      <c r="S541" s="1" t="s">
        <v>539</v>
      </c>
      <c r="T541" s="1"/>
      <c r="U541" s="1"/>
      <c r="V541" s="1" t="s">
        <v>14023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7190</v>
      </c>
      <c r="H542" s="1" t="s">
        <v>8800</v>
      </c>
      <c r="I542" s="1" t="s">
        <v>10128</v>
      </c>
      <c r="J542" s="1"/>
      <c r="K542" s="1" t="s">
        <v>11496</v>
      </c>
      <c r="L542" s="1" t="s">
        <v>540</v>
      </c>
      <c r="M542" s="1" t="s">
        <v>12036</v>
      </c>
      <c r="N542" s="1" t="s">
        <v>13166</v>
      </c>
      <c r="O542" s="1" t="s">
        <v>540</v>
      </c>
      <c r="P542" s="1" t="s">
        <v>13169</v>
      </c>
      <c r="Q542" s="1" t="s">
        <v>13355</v>
      </c>
      <c r="R542" s="1" t="s">
        <v>14015</v>
      </c>
      <c r="S542" s="1" t="s">
        <v>540</v>
      </c>
      <c r="T542" s="1"/>
      <c r="U542" s="1"/>
      <c r="V542" s="1" t="s">
        <v>14023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5581</v>
      </c>
      <c r="G543" s="1" t="s">
        <v>7191</v>
      </c>
      <c r="H543" s="1" t="s">
        <v>8801</v>
      </c>
      <c r="I543" s="1" t="s">
        <v>10431</v>
      </c>
      <c r="J543" s="1"/>
      <c r="K543" s="1" t="s">
        <v>11496</v>
      </c>
      <c r="L543" s="1" t="s">
        <v>541</v>
      </c>
      <c r="M543" s="1" t="s">
        <v>12037</v>
      </c>
      <c r="N543" s="1" t="s">
        <v>13166</v>
      </c>
      <c r="O543" s="1" t="s">
        <v>541</v>
      </c>
      <c r="P543" s="1" t="s">
        <v>13169</v>
      </c>
      <c r="Q543" s="1" t="s">
        <v>13356</v>
      </c>
      <c r="R543" s="1" t="s">
        <v>14015</v>
      </c>
      <c r="S543" s="1" t="s">
        <v>541</v>
      </c>
      <c r="T543" s="1"/>
      <c r="U543" s="1"/>
      <c r="V543" s="1" t="s">
        <v>14023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5582</v>
      </c>
      <c r="G544" s="1" t="s">
        <v>7192</v>
      </c>
      <c r="H544" s="1" t="s">
        <v>8802</v>
      </c>
      <c r="I544" s="1" t="s">
        <v>10432</v>
      </c>
      <c r="J544" s="1"/>
      <c r="K544" s="1" t="s">
        <v>11496</v>
      </c>
      <c r="L544" s="1" t="s">
        <v>542</v>
      </c>
      <c r="M544" s="1" t="s">
        <v>12038</v>
      </c>
      <c r="N544" s="1" t="s">
        <v>13166</v>
      </c>
      <c r="O544" s="1" t="s">
        <v>542</v>
      </c>
      <c r="P544" s="1" t="s">
        <v>13169</v>
      </c>
      <c r="Q544" s="1" t="s">
        <v>13357</v>
      </c>
      <c r="R544" s="1" t="s">
        <v>14015</v>
      </c>
      <c r="S544" s="1" t="s">
        <v>542</v>
      </c>
      <c r="T544" s="1"/>
      <c r="U544" s="1"/>
      <c r="V544" s="1" t="s">
        <v>14023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5583</v>
      </c>
      <c r="G545" s="1" t="s">
        <v>7193</v>
      </c>
      <c r="H545" s="1" t="s">
        <v>8803</v>
      </c>
      <c r="I545" s="1" t="s">
        <v>10433</v>
      </c>
      <c r="J545" s="1"/>
      <c r="K545" s="1" t="s">
        <v>11496</v>
      </c>
      <c r="L545" s="1" t="s">
        <v>543</v>
      </c>
      <c r="M545" s="1" t="s">
        <v>12039</v>
      </c>
      <c r="N545" s="1" t="s">
        <v>13166</v>
      </c>
      <c r="O545" s="1" t="s">
        <v>543</v>
      </c>
      <c r="P545" s="1" t="s">
        <v>13169</v>
      </c>
      <c r="Q545" s="1" t="s">
        <v>13358</v>
      </c>
      <c r="R545" s="1" t="s">
        <v>14015</v>
      </c>
      <c r="S545" s="1" t="s">
        <v>543</v>
      </c>
      <c r="T545" s="1"/>
      <c r="U545" s="1"/>
      <c r="V545" s="1" t="s">
        <v>14023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5584</v>
      </c>
      <c r="G546" s="1" t="s">
        <v>7194</v>
      </c>
      <c r="H546" s="1" t="s">
        <v>8804</v>
      </c>
      <c r="I546" s="1" t="s">
        <v>10434</v>
      </c>
      <c r="J546" s="1"/>
      <c r="K546" s="1" t="s">
        <v>11496</v>
      </c>
      <c r="L546" s="1" t="s">
        <v>544</v>
      </c>
      <c r="M546" s="1" t="s">
        <v>12040</v>
      </c>
      <c r="N546" s="1" t="s">
        <v>13166</v>
      </c>
      <c r="O546" s="1" t="s">
        <v>544</v>
      </c>
      <c r="P546" s="1" t="s">
        <v>13169</v>
      </c>
      <c r="Q546" s="1" t="s">
        <v>13359</v>
      </c>
      <c r="R546" s="1" t="s">
        <v>14015</v>
      </c>
      <c r="S546" s="1" t="s">
        <v>544</v>
      </c>
      <c r="T546" s="1"/>
      <c r="U546" s="1"/>
      <c r="V546" s="1" t="s">
        <v>14023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7195</v>
      </c>
      <c r="H547" s="1" t="s">
        <v>8805</v>
      </c>
      <c r="I547" s="1" t="s">
        <v>10435</v>
      </c>
      <c r="J547" s="1"/>
      <c r="K547" s="1" t="s">
        <v>11496</v>
      </c>
      <c r="L547" s="1" t="s">
        <v>545</v>
      </c>
      <c r="M547" s="1" t="s">
        <v>12041</v>
      </c>
      <c r="N547" s="1" t="s">
        <v>13166</v>
      </c>
      <c r="O547" s="1" t="s">
        <v>545</v>
      </c>
      <c r="P547" s="1" t="s">
        <v>13169</v>
      </c>
      <c r="Q547" s="1" t="s">
        <v>13360</v>
      </c>
      <c r="R547" s="1" t="s">
        <v>14015</v>
      </c>
      <c r="S547" s="1" t="s">
        <v>545</v>
      </c>
      <c r="T547" s="1"/>
      <c r="U547" s="1"/>
      <c r="V547" s="1" t="s">
        <v>14023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5586</v>
      </c>
      <c r="G548" s="1" t="s">
        <v>7196</v>
      </c>
      <c r="H548" s="1" t="s">
        <v>8806</v>
      </c>
      <c r="I548" s="1" t="s">
        <v>10436</v>
      </c>
      <c r="J548" s="1"/>
      <c r="K548" s="1" t="s">
        <v>11496</v>
      </c>
      <c r="L548" s="1" t="s">
        <v>546</v>
      </c>
      <c r="M548" s="1" t="s">
        <v>12042</v>
      </c>
      <c r="N548" s="1" t="s">
        <v>13166</v>
      </c>
      <c r="O548" s="1" t="s">
        <v>546</v>
      </c>
      <c r="P548" s="1" t="s">
        <v>13169</v>
      </c>
      <c r="Q548" s="1" t="s">
        <v>13361</v>
      </c>
      <c r="R548" s="1" t="s">
        <v>14015</v>
      </c>
      <c r="S548" s="1" t="s">
        <v>546</v>
      </c>
      <c r="T548" s="1"/>
      <c r="U548" s="1"/>
      <c r="V548" s="1" t="s">
        <v>14023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5587</v>
      </c>
      <c r="G549" s="1" t="s">
        <v>7197</v>
      </c>
      <c r="H549" s="1" t="s">
        <v>8807</v>
      </c>
      <c r="I549" s="1" t="s">
        <v>10437</v>
      </c>
      <c r="J549" s="1"/>
      <c r="K549" s="1" t="s">
        <v>11496</v>
      </c>
      <c r="L549" s="1" t="s">
        <v>547</v>
      </c>
      <c r="M549" s="1" t="s">
        <v>12043</v>
      </c>
      <c r="N549" s="1" t="s">
        <v>13166</v>
      </c>
      <c r="O549" s="1" t="s">
        <v>547</v>
      </c>
      <c r="P549" s="1" t="s">
        <v>13169</v>
      </c>
      <c r="Q549" s="1" t="s">
        <v>13362</v>
      </c>
      <c r="R549" s="1" t="s">
        <v>14015</v>
      </c>
      <c r="S549" s="1" t="s">
        <v>547</v>
      </c>
      <c r="T549" s="1"/>
      <c r="U549" s="1"/>
      <c r="V549" s="1" t="s">
        <v>14023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5588</v>
      </c>
      <c r="G550" s="1" t="s">
        <v>7198</v>
      </c>
      <c r="H550" s="1" t="s">
        <v>8808</v>
      </c>
      <c r="I550" s="1" t="s">
        <v>10438</v>
      </c>
      <c r="J550" s="1"/>
      <c r="K550" s="1" t="s">
        <v>11496</v>
      </c>
      <c r="L550" s="1" t="s">
        <v>548</v>
      </c>
      <c r="M550" s="1" t="s">
        <v>12044</v>
      </c>
      <c r="N550" s="1" t="s">
        <v>13166</v>
      </c>
      <c r="O550" s="1" t="s">
        <v>548</v>
      </c>
      <c r="P550" s="1" t="s">
        <v>13169</v>
      </c>
      <c r="Q550" s="1" t="s">
        <v>13363</v>
      </c>
      <c r="R550" s="1" t="s">
        <v>14015</v>
      </c>
      <c r="S550" s="1" t="s">
        <v>548</v>
      </c>
      <c r="T550" s="1"/>
      <c r="U550" s="1"/>
      <c r="V550" s="1" t="s">
        <v>14023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5589</v>
      </c>
      <c r="G551" s="1" t="s">
        <v>7199</v>
      </c>
      <c r="H551" s="1" t="s">
        <v>8809</v>
      </c>
      <c r="I551" s="1" t="s">
        <v>10439</v>
      </c>
      <c r="J551" s="1"/>
      <c r="K551" s="1" t="s">
        <v>11496</v>
      </c>
      <c r="L551" s="1" t="s">
        <v>549</v>
      </c>
      <c r="M551" s="1" t="s">
        <v>12045</v>
      </c>
      <c r="N551" s="1" t="s">
        <v>13166</v>
      </c>
      <c r="O551" s="1" t="s">
        <v>549</v>
      </c>
      <c r="P551" s="1" t="s">
        <v>13169</v>
      </c>
      <c r="Q551" s="1" t="s">
        <v>13364</v>
      </c>
      <c r="R551" s="1" t="s">
        <v>14015</v>
      </c>
      <c r="S551" s="1" t="s">
        <v>549</v>
      </c>
      <c r="T551" s="1"/>
      <c r="U551" s="1"/>
      <c r="V551" s="1" t="s">
        <v>14023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5590</v>
      </c>
      <c r="G552" s="1" t="s">
        <v>7200</v>
      </c>
      <c r="H552" s="1" t="s">
        <v>8810</v>
      </c>
      <c r="I552" s="1" t="s">
        <v>10440</v>
      </c>
      <c r="J552" s="1"/>
      <c r="K552" s="1" t="s">
        <v>11496</v>
      </c>
      <c r="L552" s="1" t="s">
        <v>550</v>
      </c>
      <c r="M552" s="1" t="s">
        <v>12046</v>
      </c>
      <c r="N552" s="1" t="s">
        <v>13166</v>
      </c>
      <c r="O552" s="1" t="s">
        <v>550</v>
      </c>
      <c r="P552" s="1" t="s">
        <v>13169</v>
      </c>
      <c r="Q552" s="1" t="s">
        <v>13365</v>
      </c>
      <c r="R552" s="1" t="s">
        <v>14015</v>
      </c>
      <c r="S552" s="1" t="s">
        <v>550</v>
      </c>
      <c r="T552" s="1"/>
      <c r="U552" s="1"/>
      <c r="V552" s="1" t="s">
        <v>14023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3938</v>
      </c>
      <c r="G553" s="1" t="s">
        <v>7201</v>
      </c>
      <c r="H553" s="1" t="s">
        <v>8811</v>
      </c>
      <c r="I553" s="1" t="s">
        <v>10441</v>
      </c>
      <c r="J553" s="1"/>
      <c r="K553" s="1" t="s">
        <v>11496</v>
      </c>
      <c r="L553" s="1" t="s">
        <v>551</v>
      </c>
      <c r="M553" s="1" t="s">
        <v>12047</v>
      </c>
      <c r="N553" s="1" t="s">
        <v>13166</v>
      </c>
      <c r="O553" s="1" t="s">
        <v>551</v>
      </c>
      <c r="P553" s="1" t="s">
        <v>13169</v>
      </c>
      <c r="Q553" s="1" t="s">
        <v>13366</v>
      </c>
      <c r="R553" s="1" t="s">
        <v>14015</v>
      </c>
      <c r="S553" s="1" t="s">
        <v>551</v>
      </c>
      <c r="T553" s="1"/>
      <c r="U553" s="1"/>
      <c r="V553" s="1" t="s">
        <v>14023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7202</v>
      </c>
      <c r="H554" s="1" t="s">
        <v>8812</v>
      </c>
      <c r="I554" s="1" t="s">
        <v>10442</v>
      </c>
      <c r="J554" s="1"/>
      <c r="K554" s="1" t="s">
        <v>11496</v>
      </c>
      <c r="L554" s="1" t="s">
        <v>552</v>
      </c>
      <c r="M554" s="1" t="s">
        <v>12048</v>
      </c>
      <c r="N554" s="1" t="s">
        <v>13166</v>
      </c>
      <c r="O554" s="1" t="s">
        <v>552</v>
      </c>
      <c r="P554" s="1" t="s">
        <v>13169</v>
      </c>
      <c r="Q554" s="1" t="s">
        <v>13367</v>
      </c>
      <c r="R554" s="1" t="s">
        <v>14015</v>
      </c>
      <c r="S554" s="1" t="s">
        <v>552</v>
      </c>
      <c r="T554" s="1"/>
      <c r="U554" s="1"/>
      <c r="V554" s="1" t="s">
        <v>14023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5592</v>
      </c>
      <c r="G555" s="1" t="s">
        <v>7203</v>
      </c>
      <c r="H555" s="1" t="s">
        <v>8813</v>
      </c>
      <c r="I555" s="1" t="s">
        <v>10443</v>
      </c>
      <c r="J555" s="1"/>
      <c r="K555" s="1" t="s">
        <v>11496</v>
      </c>
      <c r="L555" s="1" t="s">
        <v>553</v>
      </c>
      <c r="M555" s="1" t="s">
        <v>12049</v>
      </c>
      <c r="N555" s="1" t="s">
        <v>13166</v>
      </c>
      <c r="O555" s="1" t="s">
        <v>553</v>
      </c>
      <c r="P555" s="1" t="s">
        <v>13169</v>
      </c>
      <c r="Q555" s="1" t="s">
        <v>13368</v>
      </c>
      <c r="R555" s="1" t="s">
        <v>14015</v>
      </c>
      <c r="S555" s="1" t="s">
        <v>553</v>
      </c>
      <c r="T555" s="1"/>
      <c r="U555" s="1"/>
      <c r="V555" s="1" t="s">
        <v>14023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7204</v>
      </c>
      <c r="H556" s="1" t="s">
        <v>8814</v>
      </c>
      <c r="I556" s="1" t="s">
        <v>10444</v>
      </c>
      <c r="J556" s="1"/>
      <c r="K556" s="1" t="s">
        <v>11496</v>
      </c>
      <c r="L556" s="1" t="s">
        <v>554</v>
      </c>
      <c r="M556" s="1" t="s">
        <v>12050</v>
      </c>
      <c r="N556" s="1" t="s">
        <v>13166</v>
      </c>
      <c r="O556" s="1" t="s">
        <v>554</v>
      </c>
      <c r="P556" s="1" t="s">
        <v>13169</v>
      </c>
      <c r="Q556" s="1" t="s">
        <v>13369</v>
      </c>
      <c r="R556" s="1" t="s">
        <v>14015</v>
      </c>
      <c r="S556" s="1" t="s">
        <v>554</v>
      </c>
      <c r="T556" s="1"/>
      <c r="U556" s="1"/>
      <c r="V556" s="1" t="s">
        <v>14023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7205</v>
      </c>
      <c r="H557" s="1" t="s">
        <v>8815</v>
      </c>
      <c r="I557" s="1" t="s">
        <v>10445</v>
      </c>
      <c r="J557" s="1"/>
      <c r="K557" s="1" t="s">
        <v>11496</v>
      </c>
      <c r="L557" s="1" t="s">
        <v>555</v>
      </c>
      <c r="M557" s="1" t="s">
        <v>12051</v>
      </c>
      <c r="N557" s="1" t="s">
        <v>13166</v>
      </c>
      <c r="O557" s="1" t="s">
        <v>555</v>
      </c>
      <c r="P557" s="1" t="s">
        <v>13169</v>
      </c>
      <c r="Q557" s="1" t="s">
        <v>13370</v>
      </c>
      <c r="R557" s="1" t="s">
        <v>14015</v>
      </c>
      <c r="S557" s="1" t="s">
        <v>555</v>
      </c>
      <c r="T557" s="1"/>
      <c r="U557" s="1"/>
      <c r="V557" s="1" t="s">
        <v>14023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7206</v>
      </c>
      <c r="H558" s="1" t="s">
        <v>8816</v>
      </c>
      <c r="I558" s="1" t="s">
        <v>10446</v>
      </c>
      <c r="J558" s="1"/>
      <c r="K558" s="1" t="s">
        <v>11496</v>
      </c>
      <c r="L558" s="1" t="s">
        <v>556</v>
      </c>
      <c r="M558" s="1" t="s">
        <v>12052</v>
      </c>
      <c r="N558" s="1" t="s">
        <v>13166</v>
      </c>
      <c r="O558" s="1" t="s">
        <v>556</v>
      </c>
      <c r="P558" s="1" t="s">
        <v>13169</v>
      </c>
      <c r="Q558" s="1" t="s">
        <v>13371</v>
      </c>
      <c r="R558" s="1" t="s">
        <v>14015</v>
      </c>
      <c r="S558" s="1" t="s">
        <v>556</v>
      </c>
      <c r="T558" s="1"/>
      <c r="U558" s="1"/>
      <c r="V558" s="1" t="s">
        <v>14023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5596</v>
      </c>
      <c r="G559" s="1" t="s">
        <v>7207</v>
      </c>
      <c r="H559" s="1" t="s">
        <v>8817</v>
      </c>
      <c r="I559" s="1" t="s">
        <v>10447</v>
      </c>
      <c r="J559" s="1"/>
      <c r="K559" s="1" t="s">
        <v>11496</v>
      </c>
      <c r="L559" s="1" t="s">
        <v>557</v>
      </c>
      <c r="M559" s="1" t="s">
        <v>12053</v>
      </c>
      <c r="N559" s="1" t="s">
        <v>13166</v>
      </c>
      <c r="O559" s="1" t="s">
        <v>557</v>
      </c>
      <c r="P559" s="1" t="s">
        <v>13169</v>
      </c>
      <c r="Q559" s="1" t="s">
        <v>13372</v>
      </c>
      <c r="R559" s="1" t="s">
        <v>14015</v>
      </c>
      <c r="S559" s="1" t="s">
        <v>557</v>
      </c>
      <c r="T559" s="1"/>
      <c r="U559" s="1"/>
      <c r="V559" s="1" t="s">
        <v>14023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5597</v>
      </c>
      <c r="G560" s="1" t="s">
        <v>7208</v>
      </c>
      <c r="H560" s="1" t="s">
        <v>8818</v>
      </c>
      <c r="I560" s="1" t="s">
        <v>10448</v>
      </c>
      <c r="J560" s="1"/>
      <c r="K560" s="1" t="s">
        <v>11496</v>
      </c>
      <c r="L560" s="1" t="s">
        <v>558</v>
      </c>
      <c r="M560" s="1" t="s">
        <v>12054</v>
      </c>
      <c r="N560" s="1" t="s">
        <v>13166</v>
      </c>
      <c r="O560" s="1" t="s">
        <v>558</v>
      </c>
      <c r="P560" s="1" t="s">
        <v>13169</v>
      </c>
      <c r="Q560" s="1" t="s">
        <v>13373</v>
      </c>
      <c r="R560" s="1" t="s">
        <v>14015</v>
      </c>
      <c r="S560" s="1" t="s">
        <v>558</v>
      </c>
      <c r="T560" s="1"/>
      <c r="U560" s="1"/>
      <c r="V560" s="1" t="s">
        <v>14023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7209</v>
      </c>
      <c r="H561" s="1" t="s">
        <v>8819</v>
      </c>
      <c r="I561" s="1" t="s">
        <v>10449</v>
      </c>
      <c r="J561" s="1"/>
      <c r="K561" s="1" t="s">
        <v>11496</v>
      </c>
      <c r="L561" s="1" t="s">
        <v>559</v>
      </c>
      <c r="M561" s="1" t="s">
        <v>12055</v>
      </c>
      <c r="N561" s="1" t="s">
        <v>13166</v>
      </c>
      <c r="O561" s="1" t="s">
        <v>559</v>
      </c>
      <c r="P561" s="1" t="s">
        <v>13169</v>
      </c>
      <c r="Q561" s="1" t="s">
        <v>13374</v>
      </c>
      <c r="R561" s="1" t="s">
        <v>14015</v>
      </c>
      <c r="S561" s="1" t="s">
        <v>559</v>
      </c>
      <c r="T561" s="1"/>
      <c r="U561" s="1"/>
      <c r="V561" s="1" t="s">
        <v>14023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7210</v>
      </c>
      <c r="H562" s="1" t="s">
        <v>8820</v>
      </c>
      <c r="I562" s="1" t="s">
        <v>10450</v>
      </c>
      <c r="J562" s="1"/>
      <c r="K562" s="1" t="s">
        <v>11496</v>
      </c>
      <c r="L562" s="1" t="s">
        <v>560</v>
      </c>
      <c r="M562" s="1" t="s">
        <v>12056</v>
      </c>
      <c r="N562" s="1" t="s">
        <v>13166</v>
      </c>
      <c r="O562" s="1" t="s">
        <v>560</v>
      </c>
      <c r="P562" s="1" t="s">
        <v>13169</v>
      </c>
      <c r="Q562" s="1" t="s">
        <v>13375</v>
      </c>
      <c r="R562" s="1" t="s">
        <v>14015</v>
      </c>
      <c r="S562" s="1" t="s">
        <v>560</v>
      </c>
      <c r="T562" s="1"/>
      <c r="U562" s="1"/>
      <c r="V562" s="1" t="s">
        <v>14023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7211</v>
      </c>
      <c r="H563" s="1" t="s">
        <v>8821</v>
      </c>
      <c r="I563" s="1" t="s">
        <v>10451</v>
      </c>
      <c r="J563" s="1"/>
      <c r="K563" s="1" t="s">
        <v>11496</v>
      </c>
      <c r="L563" s="1" t="s">
        <v>561</v>
      </c>
      <c r="M563" s="1" t="s">
        <v>12057</v>
      </c>
      <c r="N563" s="1" t="s">
        <v>13166</v>
      </c>
      <c r="O563" s="1" t="s">
        <v>561</v>
      </c>
      <c r="P563" s="1" t="s">
        <v>13169</v>
      </c>
      <c r="Q563" s="1" t="s">
        <v>13376</v>
      </c>
      <c r="R563" s="1" t="s">
        <v>14015</v>
      </c>
      <c r="S563" s="1" t="s">
        <v>561</v>
      </c>
      <c r="T563" s="1"/>
      <c r="U563" s="1"/>
      <c r="V563" s="1" t="s">
        <v>14023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7212</v>
      </c>
      <c r="H564" s="1" t="s">
        <v>8822</v>
      </c>
      <c r="I564" s="1" t="s">
        <v>10452</v>
      </c>
      <c r="J564" s="1"/>
      <c r="K564" s="1" t="s">
        <v>11496</v>
      </c>
      <c r="L564" s="1" t="s">
        <v>562</v>
      </c>
      <c r="M564" s="1" t="s">
        <v>12058</v>
      </c>
      <c r="N564" s="1" t="s">
        <v>13166</v>
      </c>
      <c r="O564" s="1" t="s">
        <v>562</v>
      </c>
      <c r="P564" s="1" t="s">
        <v>13169</v>
      </c>
      <c r="Q564" s="1" t="s">
        <v>13377</v>
      </c>
      <c r="R564" s="1" t="s">
        <v>14015</v>
      </c>
      <c r="S564" s="1" t="s">
        <v>562</v>
      </c>
      <c r="T564" s="1"/>
      <c r="U564" s="1"/>
      <c r="V564" s="1" t="s">
        <v>14023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7213</v>
      </c>
      <c r="H565" s="1" t="s">
        <v>8823</v>
      </c>
      <c r="I565" s="1" t="s">
        <v>10453</v>
      </c>
      <c r="J565" s="1"/>
      <c r="K565" s="1" t="s">
        <v>11496</v>
      </c>
      <c r="L565" s="1" t="s">
        <v>563</v>
      </c>
      <c r="M565" s="1" t="s">
        <v>12059</v>
      </c>
      <c r="N565" s="1" t="s">
        <v>13166</v>
      </c>
      <c r="O565" s="1" t="s">
        <v>563</v>
      </c>
      <c r="P565" s="1" t="s">
        <v>13169</v>
      </c>
      <c r="Q565" s="1" t="s">
        <v>13378</v>
      </c>
      <c r="R565" s="1" t="s">
        <v>14015</v>
      </c>
      <c r="S565" s="1" t="s">
        <v>563</v>
      </c>
      <c r="T565" s="1"/>
      <c r="U565" s="1"/>
      <c r="V565" s="1" t="s">
        <v>14023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5603</v>
      </c>
      <c r="G566" s="1" t="s">
        <v>7214</v>
      </c>
      <c r="H566" s="1" t="s">
        <v>8824</v>
      </c>
      <c r="I566" s="1" t="s">
        <v>10454</v>
      </c>
      <c r="J566" s="1"/>
      <c r="K566" s="1" t="s">
        <v>11496</v>
      </c>
      <c r="L566" s="1" t="s">
        <v>564</v>
      </c>
      <c r="M566" s="1" t="s">
        <v>12060</v>
      </c>
      <c r="N566" s="1" t="s">
        <v>13166</v>
      </c>
      <c r="O566" s="1" t="s">
        <v>564</v>
      </c>
      <c r="P566" s="1" t="s">
        <v>13169</v>
      </c>
      <c r="Q566" s="1" t="s">
        <v>13379</v>
      </c>
      <c r="R566" s="1" t="s">
        <v>14015</v>
      </c>
      <c r="S566" s="1" t="s">
        <v>564</v>
      </c>
      <c r="T566" s="1"/>
      <c r="U566" s="1"/>
      <c r="V566" s="1" t="s">
        <v>14023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7215</v>
      </c>
      <c r="H567" s="1" t="s">
        <v>8825</v>
      </c>
      <c r="I567" s="1" t="s">
        <v>10455</v>
      </c>
      <c r="J567" s="1"/>
      <c r="K567" s="1" t="s">
        <v>11496</v>
      </c>
      <c r="L567" s="1" t="s">
        <v>565</v>
      </c>
      <c r="M567" s="1" t="s">
        <v>12061</v>
      </c>
      <c r="N567" s="1" t="s">
        <v>13166</v>
      </c>
      <c r="O567" s="1" t="s">
        <v>565</v>
      </c>
      <c r="P567" s="1" t="s">
        <v>13169</v>
      </c>
      <c r="Q567" s="1" t="s">
        <v>13380</v>
      </c>
      <c r="R567" s="1" t="s">
        <v>14015</v>
      </c>
      <c r="S567" s="1" t="s">
        <v>565</v>
      </c>
      <c r="T567" s="1"/>
      <c r="U567" s="1"/>
      <c r="V567" s="1" t="s">
        <v>14023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5605</v>
      </c>
      <c r="G568" s="1" t="s">
        <v>7216</v>
      </c>
      <c r="H568" s="1" t="s">
        <v>8826</v>
      </c>
      <c r="I568" s="1" t="s">
        <v>10456</v>
      </c>
      <c r="J568" s="1"/>
      <c r="K568" s="1" t="s">
        <v>11496</v>
      </c>
      <c r="L568" s="1" t="s">
        <v>566</v>
      </c>
      <c r="M568" s="1" t="s">
        <v>12062</v>
      </c>
      <c r="N568" s="1" t="s">
        <v>13166</v>
      </c>
      <c r="O568" s="1" t="s">
        <v>566</v>
      </c>
      <c r="P568" s="1" t="s">
        <v>13169</v>
      </c>
      <c r="Q568" s="1" t="s">
        <v>13381</v>
      </c>
      <c r="R568" s="1" t="s">
        <v>14015</v>
      </c>
      <c r="S568" s="1" t="s">
        <v>566</v>
      </c>
      <c r="T568" s="1"/>
      <c r="U568" s="1"/>
      <c r="V568" s="1" t="s">
        <v>14023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7217</v>
      </c>
      <c r="H569" s="1" t="s">
        <v>8827</v>
      </c>
      <c r="I569" s="1" t="s">
        <v>10457</v>
      </c>
      <c r="J569" s="1"/>
      <c r="K569" s="1" t="s">
        <v>11496</v>
      </c>
      <c r="L569" s="1" t="s">
        <v>567</v>
      </c>
      <c r="M569" s="1" t="s">
        <v>12063</v>
      </c>
      <c r="N569" s="1" t="s">
        <v>13166</v>
      </c>
      <c r="O569" s="1" t="s">
        <v>567</v>
      </c>
      <c r="P569" s="1" t="s">
        <v>13169</v>
      </c>
      <c r="Q569" s="1" t="s">
        <v>13382</v>
      </c>
      <c r="R569" s="1" t="s">
        <v>14015</v>
      </c>
      <c r="S569" s="1" t="s">
        <v>567</v>
      </c>
      <c r="T569" s="1"/>
      <c r="U569" s="1"/>
      <c r="V569" s="1" t="s">
        <v>14023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7218</v>
      </c>
      <c r="H570" s="1" t="s">
        <v>8828</v>
      </c>
      <c r="I570" s="1" t="s">
        <v>10458</v>
      </c>
      <c r="J570" s="1"/>
      <c r="K570" s="1" t="s">
        <v>11496</v>
      </c>
      <c r="L570" s="1" t="s">
        <v>568</v>
      </c>
      <c r="M570" s="1" t="s">
        <v>12064</v>
      </c>
      <c r="N570" s="1" t="s">
        <v>13166</v>
      </c>
      <c r="O570" s="1" t="s">
        <v>568</v>
      </c>
      <c r="P570" s="1" t="s">
        <v>13169</v>
      </c>
      <c r="Q570" s="1" t="s">
        <v>13383</v>
      </c>
      <c r="R570" s="1" t="s">
        <v>14015</v>
      </c>
      <c r="S570" s="1" t="s">
        <v>568</v>
      </c>
      <c r="T570" s="1"/>
      <c r="U570" s="1"/>
      <c r="V570" s="1" t="s">
        <v>14023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5608</v>
      </c>
      <c r="G571" s="1" t="s">
        <v>7219</v>
      </c>
      <c r="H571" s="1" t="s">
        <v>8829</v>
      </c>
      <c r="I571" s="1" t="s">
        <v>10459</v>
      </c>
      <c r="J571" s="1"/>
      <c r="K571" s="1" t="s">
        <v>11496</v>
      </c>
      <c r="L571" s="1" t="s">
        <v>569</v>
      </c>
      <c r="M571" s="1" t="s">
        <v>12065</v>
      </c>
      <c r="N571" s="1" t="s">
        <v>13166</v>
      </c>
      <c r="O571" s="1" t="s">
        <v>569</v>
      </c>
      <c r="P571" s="1" t="s">
        <v>13169</v>
      </c>
      <c r="Q571" s="1" t="s">
        <v>13384</v>
      </c>
      <c r="R571" s="1" t="s">
        <v>14015</v>
      </c>
      <c r="S571" s="1" t="s">
        <v>569</v>
      </c>
      <c r="T571" s="1"/>
      <c r="U571" s="1"/>
      <c r="V571" s="1" t="s">
        <v>14023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7220</v>
      </c>
      <c r="H572" s="1" t="s">
        <v>8830</v>
      </c>
      <c r="I572" s="1" t="s">
        <v>10460</v>
      </c>
      <c r="J572" s="1"/>
      <c r="K572" s="1" t="s">
        <v>11496</v>
      </c>
      <c r="L572" s="1" t="s">
        <v>570</v>
      </c>
      <c r="M572" s="1" t="s">
        <v>12066</v>
      </c>
      <c r="N572" s="1" t="s">
        <v>13166</v>
      </c>
      <c r="O572" s="1" t="s">
        <v>570</v>
      </c>
      <c r="P572" s="1" t="s">
        <v>13169</v>
      </c>
      <c r="Q572" s="1" t="s">
        <v>13385</v>
      </c>
      <c r="R572" s="1" t="s">
        <v>14015</v>
      </c>
      <c r="S572" s="1" t="s">
        <v>570</v>
      </c>
      <c r="T572" s="1"/>
      <c r="U572" s="1"/>
      <c r="V572" s="1" t="s">
        <v>14023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7221</v>
      </c>
      <c r="H573" s="1" t="s">
        <v>8831</v>
      </c>
      <c r="I573" s="1" t="s">
        <v>10461</v>
      </c>
      <c r="J573" s="1"/>
      <c r="K573" s="1" t="s">
        <v>11496</v>
      </c>
      <c r="L573" s="1" t="s">
        <v>571</v>
      </c>
      <c r="M573" s="1" t="s">
        <v>12067</v>
      </c>
      <c r="N573" s="1" t="s">
        <v>13166</v>
      </c>
      <c r="O573" s="1" t="s">
        <v>571</v>
      </c>
      <c r="P573" s="1" t="s">
        <v>13169</v>
      </c>
      <c r="Q573" s="1" t="s">
        <v>13386</v>
      </c>
      <c r="R573" s="1" t="s">
        <v>14015</v>
      </c>
      <c r="S573" s="1" t="s">
        <v>571</v>
      </c>
      <c r="T573" s="1"/>
      <c r="U573" s="1"/>
      <c r="V573" s="1" t="s">
        <v>14023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7222</v>
      </c>
      <c r="H574" s="1" t="s">
        <v>8832</v>
      </c>
      <c r="I574" s="1" t="s">
        <v>10462</v>
      </c>
      <c r="J574" s="1"/>
      <c r="K574" s="1" t="s">
        <v>11496</v>
      </c>
      <c r="L574" s="1" t="s">
        <v>572</v>
      </c>
      <c r="M574" s="1" t="s">
        <v>12068</v>
      </c>
      <c r="N574" s="1" t="s">
        <v>13166</v>
      </c>
      <c r="O574" s="1" t="s">
        <v>572</v>
      </c>
      <c r="P574" s="1" t="s">
        <v>13169</v>
      </c>
      <c r="Q574" s="1" t="s">
        <v>13387</v>
      </c>
      <c r="R574" s="1" t="s">
        <v>14015</v>
      </c>
      <c r="S574" s="1" t="s">
        <v>572</v>
      </c>
      <c r="T574" s="1"/>
      <c r="U574" s="1"/>
      <c r="V574" s="1" t="s">
        <v>14023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7223</v>
      </c>
      <c r="H575" s="1" t="s">
        <v>8833</v>
      </c>
      <c r="I575" s="1" t="s">
        <v>10463</v>
      </c>
      <c r="J575" s="1"/>
      <c r="K575" s="1" t="s">
        <v>11496</v>
      </c>
      <c r="L575" s="1" t="s">
        <v>573</v>
      </c>
      <c r="M575" s="1" t="s">
        <v>12069</v>
      </c>
      <c r="N575" s="1" t="s">
        <v>13166</v>
      </c>
      <c r="O575" s="1" t="s">
        <v>573</v>
      </c>
      <c r="P575" s="1" t="s">
        <v>13169</v>
      </c>
      <c r="Q575" s="1" t="s">
        <v>13388</v>
      </c>
      <c r="R575" s="1" t="s">
        <v>14015</v>
      </c>
      <c r="S575" s="1" t="s">
        <v>573</v>
      </c>
      <c r="T575" s="1"/>
      <c r="U575" s="1"/>
      <c r="V575" s="1" t="s">
        <v>14023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7224</v>
      </c>
      <c r="H576" s="1" t="s">
        <v>8834</v>
      </c>
      <c r="I576" s="1" t="s">
        <v>10464</v>
      </c>
      <c r="J576" s="1"/>
      <c r="K576" s="1" t="s">
        <v>11496</v>
      </c>
      <c r="L576" s="1" t="s">
        <v>574</v>
      </c>
      <c r="M576" s="1" t="s">
        <v>12070</v>
      </c>
      <c r="N576" s="1" t="s">
        <v>13166</v>
      </c>
      <c r="O576" s="1" t="s">
        <v>574</v>
      </c>
      <c r="P576" s="1" t="s">
        <v>13169</v>
      </c>
      <c r="Q576" s="1" t="s">
        <v>13389</v>
      </c>
      <c r="R576" s="1" t="s">
        <v>14015</v>
      </c>
      <c r="S576" s="1" t="s">
        <v>574</v>
      </c>
      <c r="T576" s="1"/>
      <c r="U576" s="1"/>
      <c r="V576" s="1" t="s">
        <v>14023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5614</v>
      </c>
      <c r="G577" s="1" t="s">
        <v>7225</v>
      </c>
      <c r="H577" s="1" t="s">
        <v>8835</v>
      </c>
      <c r="I577" s="1" t="s">
        <v>10465</v>
      </c>
      <c r="J577" s="1"/>
      <c r="K577" s="1" t="s">
        <v>11496</v>
      </c>
      <c r="L577" s="1" t="s">
        <v>575</v>
      </c>
      <c r="M577" s="1" t="s">
        <v>12071</v>
      </c>
      <c r="N577" s="1" t="s">
        <v>13166</v>
      </c>
      <c r="O577" s="1" t="s">
        <v>575</v>
      </c>
      <c r="P577" s="1" t="s">
        <v>13169</v>
      </c>
      <c r="Q577" s="1" t="s">
        <v>13390</v>
      </c>
      <c r="R577" s="1" t="s">
        <v>14015</v>
      </c>
      <c r="S577" s="1" t="s">
        <v>575</v>
      </c>
      <c r="T577" s="1"/>
      <c r="U577" s="1"/>
      <c r="V577" s="1" t="s">
        <v>14023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7226</v>
      </c>
      <c r="H578" s="1" t="s">
        <v>8836</v>
      </c>
      <c r="I578" s="1" t="s">
        <v>10466</v>
      </c>
      <c r="J578" s="1"/>
      <c r="K578" s="1" t="s">
        <v>11496</v>
      </c>
      <c r="L578" s="1" t="s">
        <v>576</v>
      </c>
      <c r="M578" s="1" t="s">
        <v>12072</v>
      </c>
      <c r="N578" s="1" t="s">
        <v>13166</v>
      </c>
      <c r="O578" s="1" t="s">
        <v>576</v>
      </c>
      <c r="P578" s="1" t="s">
        <v>13169</v>
      </c>
      <c r="Q578" s="1" t="s">
        <v>13391</v>
      </c>
      <c r="R578" s="1" t="s">
        <v>14015</v>
      </c>
      <c r="S578" s="1" t="s">
        <v>576</v>
      </c>
      <c r="T578" s="1"/>
      <c r="U578" s="1"/>
      <c r="V578" s="1" t="s">
        <v>14023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5616</v>
      </c>
      <c r="G579" s="1" t="s">
        <v>7227</v>
      </c>
      <c r="H579" s="1" t="s">
        <v>8837</v>
      </c>
      <c r="I579" s="1" t="s">
        <v>10467</v>
      </c>
      <c r="J579" s="1"/>
      <c r="K579" s="1" t="s">
        <v>11496</v>
      </c>
      <c r="L579" s="1" t="s">
        <v>577</v>
      </c>
      <c r="M579" s="1" t="s">
        <v>12073</v>
      </c>
      <c r="N579" s="1" t="s">
        <v>13166</v>
      </c>
      <c r="O579" s="1" t="s">
        <v>577</v>
      </c>
      <c r="P579" s="1" t="s">
        <v>13169</v>
      </c>
      <c r="Q579" s="1" t="s">
        <v>13392</v>
      </c>
      <c r="R579" s="1" t="s">
        <v>14015</v>
      </c>
      <c r="S579" s="1" t="s">
        <v>577</v>
      </c>
      <c r="T579" s="1"/>
      <c r="U579" s="1"/>
      <c r="V579" s="1" t="s">
        <v>14023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5617</v>
      </c>
      <c r="G580" s="1" t="s">
        <v>7228</v>
      </c>
      <c r="H580" s="1" t="s">
        <v>8838</v>
      </c>
      <c r="I580" s="1" t="s">
        <v>10468</v>
      </c>
      <c r="J580" s="1"/>
      <c r="K580" s="1" t="s">
        <v>11496</v>
      </c>
      <c r="L580" s="1" t="s">
        <v>578</v>
      </c>
      <c r="M580" s="1" t="s">
        <v>12074</v>
      </c>
      <c r="N580" s="1" t="s">
        <v>13166</v>
      </c>
      <c r="O580" s="1" t="s">
        <v>578</v>
      </c>
      <c r="P580" s="1" t="s">
        <v>13169</v>
      </c>
      <c r="Q580" s="1" t="s">
        <v>13393</v>
      </c>
      <c r="R580" s="1" t="s">
        <v>14015</v>
      </c>
      <c r="S580" s="1" t="s">
        <v>578</v>
      </c>
      <c r="T580" s="1"/>
      <c r="U580" s="1"/>
      <c r="V580" s="1" t="s">
        <v>14023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5618</v>
      </c>
      <c r="G581" s="1" t="s">
        <v>7229</v>
      </c>
      <c r="H581" s="1" t="s">
        <v>8839</v>
      </c>
      <c r="I581" s="1" t="s">
        <v>10469</v>
      </c>
      <c r="J581" s="1"/>
      <c r="K581" s="1" t="s">
        <v>11496</v>
      </c>
      <c r="L581" s="1" t="s">
        <v>579</v>
      </c>
      <c r="M581" s="1" t="s">
        <v>12075</v>
      </c>
      <c r="N581" s="1" t="s">
        <v>13166</v>
      </c>
      <c r="O581" s="1" t="s">
        <v>579</v>
      </c>
      <c r="P581" s="1" t="s">
        <v>13169</v>
      </c>
      <c r="Q581" s="1" t="s">
        <v>13394</v>
      </c>
      <c r="R581" s="1" t="s">
        <v>14015</v>
      </c>
      <c r="S581" s="1" t="s">
        <v>579</v>
      </c>
      <c r="T581" s="1"/>
      <c r="U581" s="1"/>
      <c r="V581" s="1" t="s">
        <v>14023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5619</v>
      </c>
      <c r="G582" s="1" t="s">
        <v>7230</v>
      </c>
      <c r="H582" s="1" t="s">
        <v>8840</v>
      </c>
      <c r="I582" s="1" t="s">
        <v>10470</v>
      </c>
      <c r="J582" s="1"/>
      <c r="K582" s="1" t="s">
        <v>11496</v>
      </c>
      <c r="L582" s="1" t="s">
        <v>580</v>
      </c>
      <c r="M582" s="1" t="s">
        <v>12076</v>
      </c>
      <c r="N582" s="1" t="s">
        <v>13166</v>
      </c>
      <c r="O582" s="1" t="s">
        <v>580</v>
      </c>
      <c r="P582" s="1" t="s">
        <v>13169</v>
      </c>
      <c r="Q582" s="1" t="s">
        <v>13395</v>
      </c>
      <c r="R582" s="1" t="s">
        <v>14015</v>
      </c>
      <c r="S582" s="1" t="s">
        <v>580</v>
      </c>
      <c r="T582" s="1"/>
      <c r="U582" s="1"/>
      <c r="V582" s="1" t="s">
        <v>14023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5620</v>
      </c>
      <c r="G583" s="1" t="s">
        <v>7231</v>
      </c>
      <c r="H583" s="1" t="s">
        <v>8841</v>
      </c>
      <c r="I583" s="1" t="s">
        <v>10471</v>
      </c>
      <c r="J583" s="1"/>
      <c r="K583" s="1" t="s">
        <v>11496</v>
      </c>
      <c r="L583" s="1" t="s">
        <v>581</v>
      </c>
      <c r="M583" s="1" t="s">
        <v>12077</v>
      </c>
      <c r="N583" s="1" t="s">
        <v>13166</v>
      </c>
      <c r="O583" s="1" t="s">
        <v>581</v>
      </c>
      <c r="P583" s="1" t="s">
        <v>13169</v>
      </c>
      <c r="Q583" s="1" t="s">
        <v>13396</v>
      </c>
      <c r="R583" s="1" t="s">
        <v>14015</v>
      </c>
      <c r="S583" s="1" t="s">
        <v>581</v>
      </c>
      <c r="T583" s="1"/>
      <c r="U583" s="1"/>
      <c r="V583" s="1" t="s">
        <v>14023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5621</v>
      </c>
      <c r="G584" s="1" t="s">
        <v>7232</v>
      </c>
      <c r="H584" s="1" t="s">
        <v>8842</v>
      </c>
      <c r="I584" s="1" t="s">
        <v>10472</v>
      </c>
      <c r="J584" s="1"/>
      <c r="K584" s="1" t="s">
        <v>11496</v>
      </c>
      <c r="L584" s="1" t="s">
        <v>582</v>
      </c>
      <c r="M584" s="1" t="s">
        <v>12078</v>
      </c>
      <c r="N584" s="1" t="s">
        <v>13166</v>
      </c>
      <c r="O584" s="1" t="s">
        <v>582</v>
      </c>
      <c r="P584" s="1" t="s">
        <v>13169</v>
      </c>
      <c r="Q584" s="1" t="s">
        <v>13397</v>
      </c>
      <c r="R584" s="1" t="s">
        <v>14015</v>
      </c>
      <c r="S584" s="1" t="s">
        <v>582</v>
      </c>
      <c r="T584" s="1"/>
      <c r="U584" s="1"/>
      <c r="V584" s="1" t="s">
        <v>14023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5622</v>
      </c>
      <c r="G585" s="1" t="s">
        <v>7233</v>
      </c>
      <c r="H585" s="1" t="s">
        <v>8843</v>
      </c>
      <c r="I585" s="1" t="s">
        <v>10473</v>
      </c>
      <c r="J585" s="1"/>
      <c r="K585" s="1" t="s">
        <v>11496</v>
      </c>
      <c r="L585" s="1" t="s">
        <v>583</v>
      </c>
      <c r="M585" s="1" t="s">
        <v>12079</v>
      </c>
      <c r="N585" s="1" t="s">
        <v>13166</v>
      </c>
      <c r="O585" s="1" t="s">
        <v>583</v>
      </c>
      <c r="P585" s="1" t="s">
        <v>13169</v>
      </c>
      <c r="Q585" s="1" t="s">
        <v>13398</v>
      </c>
      <c r="R585" s="1" t="s">
        <v>14015</v>
      </c>
      <c r="S585" s="1" t="s">
        <v>583</v>
      </c>
      <c r="T585" s="1"/>
      <c r="U585" s="1"/>
      <c r="V585" s="1" t="s">
        <v>14023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5623</v>
      </c>
      <c r="G586" s="1" t="s">
        <v>7234</v>
      </c>
      <c r="H586" s="1" t="s">
        <v>8844</v>
      </c>
      <c r="I586" s="1" t="s">
        <v>10474</v>
      </c>
      <c r="J586" s="1"/>
      <c r="K586" s="1" t="s">
        <v>11496</v>
      </c>
      <c r="L586" s="1" t="s">
        <v>584</v>
      </c>
      <c r="M586" s="1" t="s">
        <v>12080</v>
      </c>
      <c r="N586" s="1" t="s">
        <v>13166</v>
      </c>
      <c r="O586" s="1" t="s">
        <v>584</v>
      </c>
      <c r="P586" s="1" t="s">
        <v>13169</v>
      </c>
      <c r="Q586" s="1" t="s">
        <v>13399</v>
      </c>
      <c r="R586" s="1" t="s">
        <v>14015</v>
      </c>
      <c r="S586" s="1" t="s">
        <v>584</v>
      </c>
      <c r="T586" s="1"/>
      <c r="U586" s="1"/>
      <c r="V586" s="1" t="s">
        <v>14023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5624</v>
      </c>
      <c r="G587" s="1" t="s">
        <v>7235</v>
      </c>
      <c r="H587" s="1" t="s">
        <v>8845</v>
      </c>
      <c r="I587" s="1" t="s">
        <v>10475</v>
      </c>
      <c r="J587" s="1"/>
      <c r="K587" s="1" t="s">
        <v>11496</v>
      </c>
      <c r="L587" s="1" t="s">
        <v>585</v>
      </c>
      <c r="M587" s="1" t="s">
        <v>12081</v>
      </c>
      <c r="N587" s="1" t="s">
        <v>13166</v>
      </c>
      <c r="O587" s="1" t="s">
        <v>585</v>
      </c>
      <c r="P587" s="1" t="s">
        <v>13169</v>
      </c>
      <c r="Q587" s="1" t="s">
        <v>13400</v>
      </c>
      <c r="R587" s="1" t="s">
        <v>14015</v>
      </c>
      <c r="S587" s="1" t="s">
        <v>585</v>
      </c>
      <c r="T587" s="1"/>
      <c r="U587" s="1"/>
      <c r="V587" s="1" t="s">
        <v>14023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5625</v>
      </c>
      <c r="G588" s="1" t="s">
        <v>7236</v>
      </c>
      <c r="H588" s="1" t="s">
        <v>7236</v>
      </c>
      <c r="I588" s="1" t="s">
        <v>10476</v>
      </c>
      <c r="J588" s="1"/>
      <c r="K588" s="1" t="s">
        <v>11496</v>
      </c>
      <c r="L588" s="1" t="s">
        <v>586</v>
      </c>
      <c r="M588" s="1" t="s">
        <v>12082</v>
      </c>
      <c r="N588" s="1" t="s">
        <v>13166</v>
      </c>
      <c r="O588" s="1" t="s">
        <v>586</v>
      </c>
      <c r="P588" s="1" t="s">
        <v>13169</v>
      </c>
      <c r="Q588" s="1" t="s">
        <v>13401</v>
      </c>
      <c r="R588" s="1" t="s">
        <v>14015</v>
      </c>
      <c r="S588" s="1" t="s">
        <v>586</v>
      </c>
      <c r="T588" s="1"/>
      <c r="U588" s="1"/>
      <c r="V588" s="1" t="s">
        <v>14023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5626</v>
      </c>
      <c r="G589" s="1" t="s">
        <v>7237</v>
      </c>
      <c r="H589" s="1" t="s">
        <v>5626</v>
      </c>
      <c r="I589" s="1" t="s">
        <v>10477</v>
      </c>
      <c r="J589" s="1"/>
      <c r="K589" s="1" t="s">
        <v>11496</v>
      </c>
      <c r="L589" s="1" t="s">
        <v>587</v>
      </c>
      <c r="M589" s="1" t="s">
        <v>12083</v>
      </c>
      <c r="N589" s="1" t="s">
        <v>13166</v>
      </c>
      <c r="O589" s="1" t="s">
        <v>587</v>
      </c>
      <c r="P589" s="1" t="s">
        <v>13169</v>
      </c>
      <c r="Q589" s="1" t="s">
        <v>13402</v>
      </c>
      <c r="R589" s="1" t="s">
        <v>14015</v>
      </c>
      <c r="S589" s="1" t="s">
        <v>587</v>
      </c>
      <c r="T589" s="1"/>
      <c r="U589" s="1"/>
      <c r="V589" s="1" t="s">
        <v>14023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5627</v>
      </c>
      <c r="G590" s="1" t="s">
        <v>7238</v>
      </c>
      <c r="H590" s="1" t="s">
        <v>8846</v>
      </c>
      <c r="I590" s="1" t="s">
        <v>10478</v>
      </c>
      <c r="J590" s="1"/>
      <c r="K590" s="1" t="s">
        <v>11496</v>
      </c>
      <c r="L590" s="1" t="s">
        <v>588</v>
      </c>
      <c r="M590" s="1" t="s">
        <v>12084</v>
      </c>
      <c r="N590" s="1" t="s">
        <v>13166</v>
      </c>
      <c r="O590" s="1" t="s">
        <v>588</v>
      </c>
      <c r="P590" s="1" t="s">
        <v>13169</v>
      </c>
      <c r="Q590" s="1" t="s">
        <v>13403</v>
      </c>
      <c r="R590" s="1" t="s">
        <v>14015</v>
      </c>
      <c r="S590" s="1" t="s">
        <v>588</v>
      </c>
      <c r="T590" s="1"/>
      <c r="U590" s="1"/>
      <c r="V590" s="1" t="s">
        <v>14023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5628</v>
      </c>
      <c r="G591" s="1" t="s">
        <v>7239</v>
      </c>
      <c r="H591" s="1" t="s">
        <v>8847</v>
      </c>
      <c r="I591" s="1" t="s">
        <v>10479</v>
      </c>
      <c r="J591" s="1"/>
      <c r="K591" s="1" t="s">
        <v>11496</v>
      </c>
      <c r="L591" s="1" t="s">
        <v>589</v>
      </c>
      <c r="M591" s="1" t="s">
        <v>12085</v>
      </c>
      <c r="N591" s="1" t="s">
        <v>13166</v>
      </c>
      <c r="O591" s="1" t="s">
        <v>589</v>
      </c>
      <c r="P591" s="1" t="s">
        <v>13169</v>
      </c>
      <c r="Q591" s="1" t="s">
        <v>13404</v>
      </c>
      <c r="R591" s="1" t="s">
        <v>14015</v>
      </c>
      <c r="S591" s="1" t="s">
        <v>589</v>
      </c>
      <c r="T591" s="1"/>
      <c r="U591" s="1"/>
      <c r="V591" s="1" t="s">
        <v>14023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5629</v>
      </c>
      <c r="G592" s="1" t="s">
        <v>7240</v>
      </c>
      <c r="H592" s="1" t="s">
        <v>8848</v>
      </c>
      <c r="I592" s="1" t="s">
        <v>10480</v>
      </c>
      <c r="J592" s="1"/>
      <c r="K592" s="1" t="s">
        <v>11496</v>
      </c>
      <c r="L592" s="1" t="s">
        <v>590</v>
      </c>
      <c r="M592" s="1" t="s">
        <v>12086</v>
      </c>
      <c r="N592" s="1" t="s">
        <v>13166</v>
      </c>
      <c r="O592" s="1" t="s">
        <v>590</v>
      </c>
      <c r="P592" s="1" t="s">
        <v>13169</v>
      </c>
      <c r="Q592" s="1" t="s">
        <v>13405</v>
      </c>
      <c r="R592" s="1" t="s">
        <v>14015</v>
      </c>
      <c r="S592" s="1" t="s">
        <v>590</v>
      </c>
      <c r="T592" s="1"/>
      <c r="U592" s="1"/>
      <c r="V592" s="1" t="s">
        <v>14023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5630</v>
      </c>
      <c r="G593" s="1" t="s">
        <v>7241</v>
      </c>
      <c r="H593" s="1" t="s">
        <v>8849</v>
      </c>
      <c r="I593" s="1" t="s">
        <v>10113</v>
      </c>
      <c r="J593" s="1"/>
      <c r="K593" s="1" t="s">
        <v>11496</v>
      </c>
      <c r="L593" s="1" t="s">
        <v>591</v>
      </c>
      <c r="M593" s="1" t="s">
        <v>12087</v>
      </c>
      <c r="N593" s="1" t="s">
        <v>13166</v>
      </c>
      <c r="O593" s="1" t="s">
        <v>591</v>
      </c>
      <c r="P593" s="1" t="s">
        <v>13169</v>
      </c>
      <c r="Q593" s="1" t="s">
        <v>13406</v>
      </c>
      <c r="R593" s="1" t="s">
        <v>14015</v>
      </c>
      <c r="S593" s="1" t="s">
        <v>591</v>
      </c>
      <c r="T593" s="1"/>
      <c r="U593" s="1"/>
      <c r="V593" s="1" t="s">
        <v>14023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5631</v>
      </c>
      <c r="G594" s="1" t="s">
        <v>7242</v>
      </c>
      <c r="H594" s="1" t="s">
        <v>8850</v>
      </c>
      <c r="I594" s="1" t="s">
        <v>10481</v>
      </c>
      <c r="J594" s="1"/>
      <c r="K594" s="1" t="s">
        <v>11496</v>
      </c>
      <c r="L594" s="1" t="s">
        <v>592</v>
      </c>
      <c r="M594" s="1" t="s">
        <v>12088</v>
      </c>
      <c r="N594" s="1" t="s">
        <v>13166</v>
      </c>
      <c r="O594" s="1" t="s">
        <v>592</v>
      </c>
      <c r="P594" s="1" t="s">
        <v>13169</v>
      </c>
      <c r="Q594" s="1" t="s">
        <v>13407</v>
      </c>
      <c r="R594" s="1" t="s">
        <v>14015</v>
      </c>
      <c r="S594" s="1" t="s">
        <v>592</v>
      </c>
      <c r="T594" s="1"/>
      <c r="U594" s="1"/>
      <c r="V594" s="1" t="s">
        <v>14023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5632</v>
      </c>
      <c r="G595" s="1" t="s">
        <v>7243</v>
      </c>
      <c r="H595" s="1" t="s">
        <v>8851</v>
      </c>
      <c r="I595" s="1" t="s">
        <v>10482</v>
      </c>
      <c r="J595" s="1"/>
      <c r="K595" s="1" t="s">
        <v>11496</v>
      </c>
      <c r="L595" s="1" t="s">
        <v>593</v>
      </c>
      <c r="M595" s="1" t="s">
        <v>12089</v>
      </c>
      <c r="N595" s="1" t="s">
        <v>13166</v>
      </c>
      <c r="O595" s="1" t="s">
        <v>593</v>
      </c>
      <c r="P595" s="1" t="s">
        <v>13169</v>
      </c>
      <c r="Q595" s="1" t="s">
        <v>13408</v>
      </c>
      <c r="R595" s="1" t="s">
        <v>14015</v>
      </c>
      <c r="S595" s="1" t="s">
        <v>593</v>
      </c>
      <c r="T595" s="1"/>
      <c r="U595" s="1"/>
      <c r="V595" s="1" t="s">
        <v>14023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5633</v>
      </c>
      <c r="G596" s="1" t="s">
        <v>7244</v>
      </c>
      <c r="H596" s="1" t="s">
        <v>8852</v>
      </c>
      <c r="I596" s="1" t="s">
        <v>10483</v>
      </c>
      <c r="J596" s="1"/>
      <c r="K596" s="1" t="s">
        <v>11496</v>
      </c>
      <c r="L596" s="1" t="s">
        <v>594</v>
      </c>
      <c r="M596" s="1" t="s">
        <v>12090</v>
      </c>
      <c r="N596" s="1" t="s">
        <v>13166</v>
      </c>
      <c r="O596" s="1" t="s">
        <v>594</v>
      </c>
      <c r="P596" s="1" t="s">
        <v>13169</v>
      </c>
      <c r="Q596" s="1" t="s">
        <v>13409</v>
      </c>
      <c r="R596" s="1" t="s">
        <v>14015</v>
      </c>
      <c r="S596" s="1" t="s">
        <v>594</v>
      </c>
      <c r="T596" s="1"/>
      <c r="U596" s="1"/>
      <c r="V596" s="1" t="s">
        <v>14023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5634</v>
      </c>
      <c r="G597" s="1" t="s">
        <v>7245</v>
      </c>
      <c r="H597" s="1" t="s">
        <v>8853</v>
      </c>
      <c r="I597" s="1" t="s">
        <v>10484</v>
      </c>
      <c r="J597" s="1"/>
      <c r="K597" s="1" t="s">
        <v>11496</v>
      </c>
      <c r="L597" s="1" t="s">
        <v>595</v>
      </c>
      <c r="M597" s="1" t="s">
        <v>12091</v>
      </c>
      <c r="N597" s="1" t="s">
        <v>13166</v>
      </c>
      <c r="O597" s="1" t="s">
        <v>595</v>
      </c>
      <c r="P597" s="1" t="s">
        <v>13169</v>
      </c>
      <c r="Q597" s="1" t="s">
        <v>13410</v>
      </c>
      <c r="R597" s="1" t="s">
        <v>14015</v>
      </c>
      <c r="S597" s="1" t="s">
        <v>595</v>
      </c>
      <c r="T597" s="1"/>
      <c r="U597" s="1"/>
      <c r="V597" s="1" t="s">
        <v>14023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5635</v>
      </c>
      <c r="G598" s="1" t="s">
        <v>7246</v>
      </c>
      <c r="H598" s="1" t="s">
        <v>8854</v>
      </c>
      <c r="I598" s="1" t="s">
        <v>10485</v>
      </c>
      <c r="J598" s="1"/>
      <c r="K598" s="1" t="s">
        <v>11496</v>
      </c>
      <c r="L598" s="1" t="s">
        <v>596</v>
      </c>
      <c r="M598" s="1" t="s">
        <v>12092</v>
      </c>
      <c r="N598" s="1" t="s">
        <v>13166</v>
      </c>
      <c r="O598" s="1" t="s">
        <v>596</v>
      </c>
      <c r="P598" s="1" t="s">
        <v>13169</v>
      </c>
      <c r="Q598" s="1" t="s">
        <v>13411</v>
      </c>
      <c r="R598" s="1" t="s">
        <v>14015</v>
      </c>
      <c r="S598" s="1" t="s">
        <v>596</v>
      </c>
      <c r="T598" s="1"/>
      <c r="U598" s="1"/>
      <c r="V598" s="1" t="s">
        <v>14023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5636</v>
      </c>
      <c r="G599" s="1" t="s">
        <v>7247</v>
      </c>
      <c r="H599" s="1" t="s">
        <v>8855</v>
      </c>
      <c r="I599" s="1" t="s">
        <v>10486</v>
      </c>
      <c r="J599" s="1"/>
      <c r="K599" s="1" t="s">
        <v>11496</v>
      </c>
      <c r="L599" s="1" t="s">
        <v>597</v>
      </c>
      <c r="M599" s="1" t="s">
        <v>12093</v>
      </c>
      <c r="N599" s="1" t="s">
        <v>13166</v>
      </c>
      <c r="O599" s="1" t="s">
        <v>597</v>
      </c>
      <c r="P599" s="1" t="s">
        <v>13169</v>
      </c>
      <c r="Q599" s="1" t="s">
        <v>13412</v>
      </c>
      <c r="R599" s="1" t="s">
        <v>14015</v>
      </c>
      <c r="S599" s="1" t="s">
        <v>597</v>
      </c>
      <c r="T599" s="1"/>
      <c r="U599" s="1"/>
      <c r="V599" s="1" t="s">
        <v>14023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7248</v>
      </c>
      <c r="H600" s="1" t="s">
        <v>8856</v>
      </c>
      <c r="I600" s="1" t="s">
        <v>10487</v>
      </c>
      <c r="J600" s="1"/>
      <c r="K600" s="1" t="s">
        <v>11496</v>
      </c>
      <c r="L600" s="1" t="s">
        <v>598</v>
      </c>
      <c r="M600" s="1" t="s">
        <v>12094</v>
      </c>
      <c r="N600" s="1" t="s">
        <v>13166</v>
      </c>
      <c r="O600" s="1" t="s">
        <v>598</v>
      </c>
      <c r="P600" s="1" t="s">
        <v>13169</v>
      </c>
      <c r="Q600" s="1" t="s">
        <v>13413</v>
      </c>
      <c r="R600" s="1" t="s">
        <v>14015</v>
      </c>
      <c r="S600" s="1" t="s">
        <v>598</v>
      </c>
      <c r="T600" s="1"/>
      <c r="U600" s="1"/>
      <c r="V600" s="1" t="s">
        <v>14023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5637</v>
      </c>
      <c r="G601" s="1" t="s">
        <v>7249</v>
      </c>
      <c r="H601" s="1" t="s">
        <v>8857</v>
      </c>
      <c r="I601" s="1" t="s">
        <v>10488</v>
      </c>
      <c r="J601" s="1"/>
      <c r="K601" s="1" t="s">
        <v>11496</v>
      </c>
      <c r="L601" s="1" t="s">
        <v>599</v>
      </c>
      <c r="M601" s="1" t="s">
        <v>12095</v>
      </c>
      <c r="N601" s="1" t="s">
        <v>13166</v>
      </c>
      <c r="O601" s="1" t="s">
        <v>599</v>
      </c>
      <c r="P601" s="1" t="s">
        <v>13169</v>
      </c>
      <c r="Q601" s="1" t="s">
        <v>13414</v>
      </c>
      <c r="R601" s="1" t="s">
        <v>14015</v>
      </c>
      <c r="S601" s="1" t="s">
        <v>599</v>
      </c>
      <c r="T601" s="1"/>
      <c r="U601" s="1"/>
      <c r="V601" s="1" t="s">
        <v>14023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5638</v>
      </c>
      <c r="G602" s="1" t="s">
        <v>7250</v>
      </c>
      <c r="H602" s="1" t="s">
        <v>8858</v>
      </c>
      <c r="I602" s="1" t="s">
        <v>10489</v>
      </c>
      <c r="J602" s="1"/>
      <c r="K602" s="1" t="s">
        <v>11496</v>
      </c>
      <c r="L602" s="1" t="s">
        <v>600</v>
      </c>
      <c r="M602" s="1" t="s">
        <v>12096</v>
      </c>
      <c r="N602" s="1" t="s">
        <v>13166</v>
      </c>
      <c r="O602" s="1" t="s">
        <v>600</v>
      </c>
      <c r="P602" s="1" t="s">
        <v>13169</v>
      </c>
      <c r="Q602" s="1" t="s">
        <v>13415</v>
      </c>
      <c r="R602" s="1" t="s">
        <v>14015</v>
      </c>
      <c r="S602" s="1" t="s">
        <v>600</v>
      </c>
      <c r="T602" s="1"/>
      <c r="U602" s="1"/>
      <c r="V602" s="1" t="s">
        <v>14023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5639</v>
      </c>
      <c r="G603" s="1" t="s">
        <v>7251</v>
      </c>
      <c r="H603" s="1" t="s">
        <v>8859</v>
      </c>
      <c r="I603" s="1" t="s">
        <v>10490</v>
      </c>
      <c r="J603" s="1"/>
      <c r="K603" s="1" t="s">
        <v>11496</v>
      </c>
      <c r="L603" s="1" t="s">
        <v>601</v>
      </c>
      <c r="M603" s="1" t="s">
        <v>12097</v>
      </c>
      <c r="N603" s="1" t="s">
        <v>13166</v>
      </c>
      <c r="O603" s="1" t="s">
        <v>601</v>
      </c>
      <c r="P603" s="1" t="s">
        <v>13169</v>
      </c>
      <c r="Q603" s="1" t="s">
        <v>13416</v>
      </c>
      <c r="R603" s="1" t="s">
        <v>14015</v>
      </c>
      <c r="S603" s="1" t="s">
        <v>601</v>
      </c>
      <c r="T603" s="1"/>
      <c r="U603" s="1"/>
      <c r="V603" s="1" t="s">
        <v>14023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5640</v>
      </c>
      <c r="G604" s="1" t="s">
        <v>7252</v>
      </c>
      <c r="H604" s="1" t="s">
        <v>8860</v>
      </c>
      <c r="I604" s="1" t="s">
        <v>10491</v>
      </c>
      <c r="J604" s="1"/>
      <c r="K604" s="1" t="s">
        <v>11496</v>
      </c>
      <c r="L604" s="1" t="s">
        <v>602</v>
      </c>
      <c r="M604" s="1" t="s">
        <v>12098</v>
      </c>
      <c r="N604" s="1" t="s">
        <v>13166</v>
      </c>
      <c r="O604" s="1" t="s">
        <v>602</v>
      </c>
      <c r="P604" s="1" t="s">
        <v>13169</v>
      </c>
      <c r="Q604" s="1" t="s">
        <v>13417</v>
      </c>
      <c r="R604" s="1" t="s">
        <v>14015</v>
      </c>
      <c r="S604" s="1" t="s">
        <v>602</v>
      </c>
      <c r="T604" s="1"/>
      <c r="U604" s="1"/>
      <c r="V604" s="1" t="s">
        <v>14023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5641</v>
      </c>
      <c r="G605" s="1" t="s">
        <v>7253</v>
      </c>
      <c r="H605" s="1" t="s">
        <v>8861</v>
      </c>
      <c r="I605" s="1" t="s">
        <v>10492</v>
      </c>
      <c r="J605" s="1"/>
      <c r="K605" s="1" t="s">
        <v>11496</v>
      </c>
      <c r="L605" s="1" t="s">
        <v>603</v>
      </c>
      <c r="M605" s="1" t="s">
        <v>12099</v>
      </c>
      <c r="N605" s="1" t="s">
        <v>13166</v>
      </c>
      <c r="O605" s="1" t="s">
        <v>603</v>
      </c>
      <c r="P605" s="1" t="s">
        <v>13169</v>
      </c>
      <c r="Q605" s="1" t="s">
        <v>13418</v>
      </c>
      <c r="R605" s="1" t="s">
        <v>14015</v>
      </c>
      <c r="S605" s="1" t="s">
        <v>603</v>
      </c>
      <c r="T605" s="1"/>
      <c r="U605" s="1"/>
      <c r="V605" s="1" t="s">
        <v>14023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5642</v>
      </c>
      <c r="G606" s="1" t="s">
        <v>7254</v>
      </c>
      <c r="H606" s="1" t="s">
        <v>8862</v>
      </c>
      <c r="I606" s="1" t="s">
        <v>10493</v>
      </c>
      <c r="J606" s="1"/>
      <c r="K606" s="1" t="s">
        <v>11496</v>
      </c>
      <c r="L606" s="1" t="s">
        <v>604</v>
      </c>
      <c r="M606" s="1" t="s">
        <v>12100</v>
      </c>
      <c r="N606" s="1" t="s">
        <v>13166</v>
      </c>
      <c r="O606" s="1" t="s">
        <v>604</v>
      </c>
      <c r="P606" s="1" t="s">
        <v>13169</v>
      </c>
      <c r="Q606" s="1" t="s">
        <v>13419</v>
      </c>
      <c r="R606" s="1" t="s">
        <v>14015</v>
      </c>
      <c r="S606" s="1" t="s">
        <v>604</v>
      </c>
      <c r="T606" s="1"/>
      <c r="U606" s="1"/>
      <c r="V606" s="1" t="s">
        <v>14023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5643</v>
      </c>
      <c r="G607" s="1" t="s">
        <v>7255</v>
      </c>
      <c r="H607" s="1" t="s">
        <v>8863</v>
      </c>
      <c r="I607" s="1" t="s">
        <v>10494</v>
      </c>
      <c r="J607" s="1"/>
      <c r="K607" s="1" t="s">
        <v>11496</v>
      </c>
      <c r="L607" s="1" t="s">
        <v>605</v>
      </c>
      <c r="M607" s="1" t="s">
        <v>12101</v>
      </c>
      <c r="N607" s="1" t="s">
        <v>13166</v>
      </c>
      <c r="O607" s="1" t="s">
        <v>605</v>
      </c>
      <c r="P607" s="1" t="s">
        <v>13169</v>
      </c>
      <c r="Q607" s="1" t="s">
        <v>13420</v>
      </c>
      <c r="R607" s="1" t="s">
        <v>14015</v>
      </c>
      <c r="S607" s="1" t="s">
        <v>605</v>
      </c>
      <c r="T607" s="1"/>
      <c r="U607" s="1"/>
      <c r="V607" s="1" t="s">
        <v>14023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5644</v>
      </c>
      <c r="G608" s="1" t="s">
        <v>7256</v>
      </c>
      <c r="H608" s="1" t="s">
        <v>8864</v>
      </c>
      <c r="I608" s="1" t="s">
        <v>10495</v>
      </c>
      <c r="J608" s="1"/>
      <c r="K608" s="1" t="s">
        <v>11496</v>
      </c>
      <c r="L608" s="1" t="s">
        <v>606</v>
      </c>
      <c r="M608" s="1" t="s">
        <v>12102</v>
      </c>
      <c r="N608" s="1" t="s">
        <v>13166</v>
      </c>
      <c r="O608" s="1" t="s">
        <v>606</v>
      </c>
      <c r="P608" s="1" t="s">
        <v>13169</v>
      </c>
      <c r="Q608" s="1" t="s">
        <v>13421</v>
      </c>
      <c r="R608" s="1" t="s">
        <v>14015</v>
      </c>
      <c r="S608" s="1" t="s">
        <v>606</v>
      </c>
      <c r="T608" s="1"/>
      <c r="U608" s="1"/>
      <c r="V608" s="1" t="s">
        <v>14023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5645</v>
      </c>
      <c r="G609" s="1" t="s">
        <v>7257</v>
      </c>
      <c r="H609" s="1" t="s">
        <v>8865</v>
      </c>
      <c r="I609" s="1" t="s">
        <v>10496</v>
      </c>
      <c r="J609" s="1"/>
      <c r="K609" s="1" t="s">
        <v>11496</v>
      </c>
      <c r="L609" s="1" t="s">
        <v>607</v>
      </c>
      <c r="M609" s="1" t="s">
        <v>12103</v>
      </c>
      <c r="N609" s="1" t="s">
        <v>13166</v>
      </c>
      <c r="O609" s="1" t="s">
        <v>607</v>
      </c>
      <c r="P609" s="1" t="s">
        <v>13169</v>
      </c>
      <c r="Q609" s="1" t="s">
        <v>13422</v>
      </c>
      <c r="R609" s="1" t="s">
        <v>14015</v>
      </c>
      <c r="S609" s="1" t="s">
        <v>607</v>
      </c>
      <c r="T609" s="1"/>
      <c r="U609" s="1"/>
      <c r="V609" s="1" t="s">
        <v>14023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5646</v>
      </c>
      <c r="G610" s="1" t="s">
        <v>7258</v>
      </c>
      <c r="H610" s="1" t="s">
        <v>8866</v>
      </c>
      <c r="I610" s="1" t="s">
        <v>10019</v>
      </c>
      <c r="J610" s="1"/>
      <c r="K610" s="1" t="s">
        <v>11496</v>
      </c>
      <c r="L610" s="1" t="s">
        <v>608</v>
      </c>
      <c r="M610" s="1" t="s">
        <v>12104</v>
      </c>
      <c r="N610" s="1" t="s">
        <v>13166</v>
      </c>
      <c r="O610" s="1" t="s">
        <v>608</v>
      </c>
      <c r="P610" s="1" t="s">
        <v>13169</v>
      </c>
      <c r="Q610" s="1" t="s">
        <v>13423</v>
      </c>
      <c r="R610" s="1" t="s">
        <v>14015</v>
      </c>
      <c r="S610" s="1" t="s">
        <v>608</v>
      </c>
      <c r="T610" s="1"/>
      <c r="U610" s="1"/>
      <c r="V610" s="1" t="s">
        <v>14023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5647</v>
      </c>
      <c r="G611" s="1" t="s">
        <v>7259</v>
      </c>
      <c r="H611" s="1" t="s">
        <v>8867</v>
      </c>
      <c r="I611" s="1" t="s">
        <v>10497</v>
      </c>
      <c r="J611" s="1"/>
      <c r="K611" s="1" t="s">
        <v>11496</v>
      </c>
      <c r="L611" s="1" t="s">
        <v>609</v>
      </c>
      <c r="M611" s="1" t="s">
        <v>12105</v>
      </c>
      <c r="N611" s="1" t="s">
        <v>13166</v>
      </c>
      <c r="O611" s="1" t="s">
        <v>609</v>
      </c>
      <c r="P611" s="1" t="s">
        <v>13169</v>
      </c>
      <c r="Q611" s="1" t="s">
        <v>13424</v>
      </c>
      <c r="R611" s="1" t="s">
        <v>14015</v>
      </c>
      <c r="S611" s="1" t="s">
        <v>609</v>
      </c>
      <c r="T611" s="1"/>
      <c r="U611" s="1"/>
      <c r="V611" s="1" t="s">
        <v>14023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5648</v>
      </c>
      <c r="G612" s="1" t="s">
        <v>7260</v>
      </c>
      <c r="H612" s="1" t="s">
        <v>8868</v>
      </c>
      <c r="I612" s="1" t="s">
        <v>10498</v>
      </c>
      <c r="J612" s="1"/>
      <c r="K612" s="1" t="s">
        <v>11496</v>
      </c>
      <c r="L612" s="1" t="s">
        <v>610</v>
      </c>
      <c r="M612" s="1" t="s">
        <v>12106</v>
      </c>
      <c r="N612" s="1" t="s">
        <v>13166</v>
      </c>
      <c r="O612" s="1" t="s">
        <v>610</v>
      </c>
      <c r="P612" s="1" t="s">
        <v>13169</v>
      </c>
      <c r="Q612" s="1" t="s">
        <v>13425</v>
      </c>
      <c r="R612" s="1" t="s">
        <v>14015</v>
      </c>
      <c r="S612" s="1" t="s">
        <v>610</v>
      </c>
      <c r="T612" s="1"/>
      <c r="U612" s="1"/>
      <c r="V612" s="1" t="s">
        <v>14023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5649</v>
      </c>
      <c r="G613" s="1" t="s">
        <v>7261</v>
      </c>
      <c r="H613" s="1" t="s">
        <v>8869</v>
      </c>
      <c r="I613" s="1" t="s">
        <v>10499</v>
      </c>
      <c r="J613" s="1"/>
      <c r="K613" s="1" t="s">
        <v>11496</v>
      </c>
      <c r="L613" s="1" t="s">
        <v>611</v>
      </c>
      <c r="M613" s="1" t="s">
        <v>12107</v>
      </c>
      <c r="N613" s="1" t="s">
        <v>13166</v>
      </c>
      <c r="O613" s="1" t="s">
        <v>611</v>
      </c>
      <c r="P613" s="1" t="s">
        <v>13169</v>
      </c>
      <c r="Q613" s="1" t="s">
        <v>13426</v>
      </c>
      <c r="R613" s="1" t="s">
        <v>14015</v>
      </c>
      <c r="S613" s="1" t="s">
        <v>611</v>
      </c>
      <c r="T613" s="1"/>
      <c r="U613" s="1"/>
      <c r="V613" s="1" t="s">
        <v>14023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5650</v>
      </c>
      <c r="G614" s="1" t="s">
        <v>7262</v>
      </c>
      <c r="H614" s="1" t="s">
        <v>8870</v>
      </c>
      <c r="I614" s="1" t="s">
        <v>10500</v>
      </c>
      <c r="J614" s="1"/>
      <c r="K614" s="1" t="s">
        <v>11496</v>
      </c>
      <c r="L614" s="1" t="s">
        <v>612</v>
      </c>
      <c r="M614" s="1" t="s">
        <v>12108</v>
      </c>
      <c r="N614" s="1" t="s">
        <v>13166</v>
      </c>
      <c r="O614" s="1" t="s">
        <v>612</v>
      </c>
      <c r="P614" s="1" t="s">
        <v>13169</v>
      </c>
      <c r="Q614" s="1" t="s">
        <v>13427</v>
      </c>
      <c r="R614" s="1" t="s">
        <v>14015</v>
      </c>
      <c r="S614" s="1" t="s">
        <v>612</v>
      </c>
      <c r="T614" s="1"/>
      <c r="U614" s="1"/>
      <c r="V614" s="1" t="s">
        <v>14023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5651</v>
      </c>
      <c r="G615" s="1" t="s">
        <v>7263</v>
      </c>
      <c r="H615" s="1" t="s">
        <v>8871</v>
      </c>
      <c r="I615" s="1" t="s">
        <v>10501</v>
      </c>
      <c r="J615" s="1"/>
      <c r="K615" s="1" t="s">
        <v>11496</v>
      </c>
      <c r="L615" s="1" t="s">
        <v>613</v>
      </c>
      <c r="M615" s="1" t="s">
        <v>12109</v>
      </c>
      <c r="N615" s="1" t="s">
        <v>13166</v>
      </c>
      <c r="O615" s="1" t="s">
        <v>613</v>
      </c>
      <c r="P615" s="1" t="s">
        <v>13169</v>
      </c>
      <c r="Q615" s="1" t="s">
        <v>13428</v>
      </c>
      <c r="R615" s="1" t="s">
        <v>14015</v>
      </c>
      <c r="S615" s="1" t="s">
        <v>613</v>
      </c>
      <c r="T615" s="1"/>
      <c r="U615" s="1"/>
      <c r="V615" s="1" t="s">
        <v>14023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5652</v>
      </c>
      <c r="G616" s="1" t="s">
        <v>7264</v>
      </c>
      <c r="H616" s="1" t="s">
        <v>8872</v>
      </c>
      <c r="I616" s="1" t="s">
        <v>10502</v>
      </c>
      <c r="J616" s="1"/>
      <c r="K616" s="1" t="s">
        <v>11496</v>
      </c>
      <c r="L616" s="1" t="s">
        <v>614</v>
      </c>
      <c r="M616" s="1" t="s">
        <v>12110</v>
      </c>
      <c r="N616" s="1" t="s">
        <v>13166</v>
      </c>
      <c r="O616" s="1" t="s">
        <v>614</v>
      </c>
      <c r="P616" s="1" t="s">
        <v>13169</v>
      </c>
      <c r="Q616" s="1" t="s">
        <v>13429</v>
      </c>
      <c r="R616" s="1" t="s">
        <v>14015</v>
      </c>
      <c r="S616" s="1" t="s">
        <v>614</v>
      </c>
      <c r="T616" s="1"/>
      <c r="U616" s="1"/>
      <c r="V616" s="1" t="s">
        <v>14023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5653</v>
      </c>
      <c r="G617" s="1" t="s">
        <v>7265</v>
      </c>
      <c r="H617" s="1" t="s">
        <v>8873</v>
      </c>
      <c r="I617" s="1" t="s">
        <v>10503</v>
      </c>
      <c r="J617" s="1"/>
      <c r="K617" s="1" t="s">
        <v>11496</v>
      </c>
      <c r="L617" s="1" t="s">
        <v>615</v>
      </c>
      <c r="M617" s="1" t="s">
        <v>12111</v>
      </c>
      <c r="N617" s="1" t="s">
        <v>13166</v>
      </c>
      <c r="O617" s="1" t="s">
        <v>615</v>
      </c>
      <c r="P617" s="1" t="s">
        <v>13169</v>
      </c>
      <c r="Q617" s="1" t="s">
        <v>13430</v>
      </c>
      <c r="R617" s="1" t="s">
        <v>14015</v>
      </c>
      <c r="S617" s="1" t="s">
        <v>615</v>
      </c>
      <c r="T617" s="1"/>
      <c r="U617" s="1"/>
      <c r="V617" s="1" t="s">
        <v>14023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5654</v>
      </c>
      <c r="G618" s="1" t="s">
        <v>7266</v>
      </c>
      <c r="H618" s="1" t="s">
        <v>8874</v>
      </c>
      <c r="I618" s="1" t="s">
        <v>10504</v>
      </c>
      <c r="J618" s="1"/>
      <c r="K618" s="1" t="s">
        <v>11496</v>
      </c>
      <c r="L618" s="1" t="s">
        <v>616</v>
      </c>
      <c r="M618" s="1" t="s">
        <v>12112</v>
      </c>
      <c r="N618" s="1" t="s">
        <v>13166</v>
      </c>
      <c r="O618" s="1" t="s">
        <v>616</v>
      </c>
      <c r="P618" s="1" t="s">
        <v>13169</v>
      </c>
      <c r="Q618" s="1" t="s">
        <v>13431</v>
      </c>
      <c r="R618" s="1" t="s">
        <v>14015</v>
      </c>
      <c r="S618" s="1" t="s">
        <v>616</v>
      </c>
      <c r="T618" s="1"/>
      <c r="U618" s="1"/>
      <c r="V618" s="1" t="s">
        <v>14023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5655</v>
      </c>
      <c r="G619" s="1" t="s">
        <v>7267</v>
      </c>
      <c r="H619" s="1" t="s">
        <v>8875</v>
      </c>
      <c r="I619" s="1" t="s">
        <v>10505</v>
      </c>
      <c r="J619" s="1"/>
      <c r="K619" s="1" t="s">
        <v>11496</v>
      </c>
      <c r="L619" s="1" t="s">
        <v>617</v>
      </c>
      <c r="M619" s="1" t="s">
        <v>12113</v>
      </c>
      <c r="N619" s="1" t="s">
        <v>13166</v>
      </c>
      <c r="O619" s="1" t="s">
        <v>617</v>
      </c>
      <c r="P619" s="1" t="s">
        <v>13169</v>
      </c>
      <c r="Q619" s="1" t="s">
        <v>13432</v>
      </c>
      <c r="R619" s="1" t="s">
        <v>14015</v>
      </c>
      <c r="S619" s="1" t="s">
        <v>617</v>
      </c>
      <c r="T619" s="1"/>
      <c r="U619" s="1"/>
      <c r="V619" s="1" t="s">
        <v>14023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5656</v>
      </c>
      <c r="G620" s="1" t="s">
        <v>7268</v>
      </c>
      <c r="H620" s="1" t="s">
        <v>8876</v>
      </c>
      <c r="I620" s="1" t="s">
        <v>10506</v>
      </c>
      <c r="J620" s="1"/>
      <c r="K620" s="1" t="s">
        <v>11496</v>
      </c>
      <c r="L620" s="1" t="s">
        <v>618</v>
      </c>
      <c r="M620" s="1" t="s">
        <v>12114</v>
      </c>
      <c r="N620" s="1" t="s">
        <v>13166</v>
      </c>
      <c r="O620" s="1" t="s">
        <v>618</v>
      </c>
      <c r="P620" s="1" t="s">
        <v>13169</v>
      </c>
      <c r="Q620" s="1" t="s">
        <v>13433</v>
      </c>
      <c r="R620" s="1" t="s">
        <v>14015</v>
      </c>
      <c r="S620" s="1" t="s">
        <v>618</v>
      </c>
      <c r="T620" s="1"/>
      <c r="U620" s="1"/>
      <c r="V620" s="1" t="s">
        <v>14023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5657</v>
      </c>
      <c r="G621" s="1" t="s">
        <v>7269</v>
      </c>
      <c r="H621" s="1" t="s">
        <v>8877</v>
      </c>
      <c r="I621" s="1" t="s">
        <v>10507</v>
      </c>
      <c r="J621" s="1"/>
      <c r="K621" s="1" t="s">
        <v>11496</v>
      </c>
      <c r="L621" s="1" t="s">
        <v>619</v>
      </c>
      <c r="M621" s="1" t="s">
        <v>12115</v>
      </c>
      <c r="N621" s="1" t="s">
        <v>13166</v>
      </c>
      <c r="O621" s="1" t="s">
        <v>619</v>
      </c>
      <c r="P621" s="1" t="s">
        <v>13169</v>
      </c>
      <c r="Q621" s="1" t="s">
        <v>13434</v>
      </c>
      <c r="R621" s="1" t="s">
        <v>14015</v>
      </c>
      <c r="S621" s="1" t="s">
        <v>619</v>
      </c>
      <c r="T621" s="1"/>
      <c r="U621" s="1"/>
      <c r="V621" s="1" t="s">
        <v>14023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5658</v>
      </c>
      <c r="G622" s="1" t="s">
        <v>7270</v>
      </c>
      <c r="H622" s="1" t="s">
        <v>8878</v>
      </c>
      <c r="I622" s="1" t="s">
        <v>10508</v>
      </c>
      <c r="J622" s="1"/>
      <c r="K622" s="1" t="s">
        <v>11496</v>
      </c>
      <c r="L622" s="1" t="s">
        <v>620</v>
      </c>
      <c r="M622" s="1" t="s">
        <v>12116</v>
      </c>
      <c r="N622" s="1" t="s">
        <v>13166</v>
      </c>
      <c r="O622" s="1" t="s">
        <v>620</v>
      </c>
      <c r="P622" s="1" t="s">
        <v>13169</v>
      </c>
      <c r="Q622" s="1" t="s">
        <v>13435</v>
      </c>
      <c r="R622" s="1" t="s">
        <v>14015</v>
      </c>
      <c r="S622" s="1" t="s">
        <v>620</v>
      </c>
      <c r="T622" s="1"/>
      <c r="U622" s="1"/>
      <c r="V622" s="1" t="s">
        <v>14023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5659</v>
      </c>
      <c r="G623" s="1" t="s">
        <v>4008</v>
      </c>
      <c r="H623" s="1" t="s">
        <v>8879</v>
      </c>
      <c r="I623" s="1" t="s">
        <v>10509</v>
      </c>
      <c r="J623" s="1"/>
      <c r="K623" s="1" t="s">
        <v>11496</v>
      </c>
      <c r="L623" s="1" t="s">
        <v>621</v>
      </c>
      <c r="M623" s="1" t="s">
        <v>12117</v>
      </c>
      <c r="N623" s="1" t="s">
        <v>13166</v>
      </c>
      <c r="O623" s="1" t="s">
        <v>621</v>
      </c>
      <c r="P623" s="1" t="s">
        <v>13169</v>
      </c>
      <c r="Q623" s="1" t="s">
        <v>13436</v>
      </c>
      <c r="R623" s="1" t="s">
        <v>14015</v>
      </c>
      <c r="S623" s="1" t="s">
        <v>621</v>
      </c>
      <c r="T623" s="1"/>
      <c r="U623" s="1"/>
      <c r="V623" s="1" t="s">
        <v>14023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5660</v>
      </c>
      <c r="G624" s="1" t="s">
        <v>7271</v>
      </c>
      <c r="H624" s="1" t="s">
        <v>8880</v>
      </c>
      <c r="I624" s="1" t="s">
        <v>10510</v>
      </c>
      <c r="J624" s="1"/>
      <c r="K624" s="1" t="s">
        <v>11496</v>
      </c>
      <c r="L624" s="1" t="s">
        <v>622</v>
      </c>
      <c r="M624" s="1" t="s">
        <v>12118</v>
      </c>
      <c r="N624" s="1" t="s">
        <v>13166</v>
      </c>
      <c r="O624" s="1" t="s">
        <v>622</v>
      </c>
      <c r="P624" s="1" t="s">
        <v>13169</v>
      </c>
      <c r="Q624" s="1" t="s">
        <v>13437</v>
      </c>
      <c r="R624" s="1" t="s">
        <v>14015</v>
      </c>
      <c r="S624" s="1" t="s">
        <v>622</v>
      </c>
      <c r="T624" s="1"/>
      <c r="U624" s="1"/>
      <c r="V624" s="1" t="s">
        <v>14023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5661</v>
      </c>
      <c r="G625" s="1" t="s">
        <v>7272</v>
      </c>
      <c r="H625" s="1" t="s">
        <v>8881</v>
      </c>
      <c r="I625" s="1" t="s">
        <v>10511</v>
      </c>
      <c r="J625" s="1"/>
      <c r="K625" s="1" t="s">
        <v>11496</v>
      </c>
      <c r="L625" s="1" t="s">
        <v>623</v>
      </c>
      <c r="M625" s="1" t="s">
        <v>12119</v>
      </c>
      <c r="N625" s="1" t="s">
        <v>13166</v>
      </c>
      <c r="O625" s="1" t="s">
        <v>623</v>
      </c>
      <c r="P625" s="1" t="s">
        <v>13169</v>
      </c>
      <c r="Q625" s="1" t="s">
        <v>13438</v>
      </c>
      <c r="R625" s="1" t="s">
        <v>14015</v>
      </c>
      <c r="S625" s="1" t="s">
        <v>623</v>
      </c>
      <c r="T625" s="1"/>
      <c r="U625" s="1"/>
      <c r="V625" s="1" t="s">
        <v>14023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5662</v>
      </c>
      <c r="G626" s="1" t="s">
        <v>7273</v>
      </c>
      <c r="H626" s="1" t="s">
        <v>8882</v>
      </c>
      <c r="I626" s="1" t="s">
        <v>10512</v>
      </c>
      <c r="J626" s="1"/>
      <c r="K626" s="1" t="s">
        <v>11496</v>
      </c>
      <c r="L626" s="1" t="s">
        <v>624</v>
      </c>
      <c r="M626" s="1" t="s">
        <v>12120</v>
      </c>
      <c r="N626" s="1" t="s">
        <v>13166</v>
      </c>
      <c r="O626" s="1" t="s">
        <v>624</v>
      </c>
      <c r="P626" s="1" t="s">
        <v>13169</v>
      </c>
      <c r="Q626" s="1" t="s">
        <v>13439</v>
      </c>
      <c r="R626" s="1" t="s">
        <v>14015</v>
      </c>
      <c r="S626" s="1" t="s">
        <v>624</v>
      </c>
      <c r="T626" s="1"/>
      <c r="U626" s="1"/>
      <c r="V626" s="1" t="s">
        <v>14023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7274</v>
      </c>
      <c r="H627" s="1" t="s">
        <v>8883</v>
      </c>
      <c r="I627" s="1" t="s">
        <v>10513</v>
      </c>
      <c r="J627" s="1"/>
      <c r="K627" s="1" t="s">
        <v>11496</v>
      </c>
      <c r="L627" s="1" t="s">
        <v>625</v>
      </c>
      <c r="M627" s="1" t="s">
        <v>12121</v>
      </c>
      <c r="N627" s="1" t="s">
        <v>13166</v>
      </c>
      <c r="O627" s="1" t="s">
        <v>625</v>
      </c>
      <c r="P627" s="1" t="s">
        <v>13169</v>
      </c>
      <c r="Q627" s="1" t="s">
        <v>13440</v>
      </c>
      <c r="R627" s="1" t="s">
        <v>14015</v>
      </c>
      <c r="S627" s="1" t="s">
        <v>625</v>
      </c>
      <c r="T627" s="1"/>
      <c r="U627" s="1"/>
      <c r="V627" s="1" t="s">
        <v>14023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7275</v>
      </c>
      <c r="H628" s="1" t="s">
        <v>8884</v>
      </c>
      <c r="I628" s="1" t="s">
        <v>10514</v>
      </c>
      <c r="J628" s="1"/>
      <c r="K628" s="1" t="s">
        <v>11496</v>
      </c>
      <c r="L628" s="1" t="s">
        <v>626</v>
      </c>
      <c r="M628" s="1" t="s">
        <v>12122</v>
      </c>
      <c r="N628" s="1" t="s">
        <v>13166</v>
      </c>
      <c r="O628" s="1" t="s">
        <v>626</v>
      </c>
      <c r="P628" s="1" t="s">
        <v>13169</v>
      </c>
      <c r="Q628" s="1" t="s">
        <v>13441</v>
      </c>
      <c r="R628" s="1" t="s">
        <v>14015</v>
      </c>
      <c r="S628" s="1" t="s">
        <v>626</v>
      </c>
      <c r="T628" s="1"/>
      <c r="U628" s="1"/>
      <c r="V628" s="1" t="s">
        <v>14023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7276</v>
      </c>
      <c r="H629" s="1" t="s">
        <v>8885</v>
      </c>
      <c r="I629" s="1" t="s">
        <v>10515</v>
      </c>
      <c r="J629" s="1"/>
      <c r="K629" s="1" t="s">
        <v>11496</v>
      </c>
      <c r="L629" s="1" t="s">
        <v>627</v>
      </c>
      <c r="M629" s="1" t="s">
        <v>12123</v>
      </c>
      <c r="N629" s="1" t="s">
        <v>13166</v>
      </c>
      <c r="O629" s="1" t="s">
        <v>627</v>
      </c>
      <c r="P629" s="1" t="s">
        <v>13169</v>
      </c>
      <c r="Q629" s="1" t="s">
        <v>13442</v>
      </c>
      <c r="R629" s="1" t="s">
        <v>14015</v>
      </c>
      <c r="S629" s="1" t="s">
        <v>627</v>
      </c>
      <c r="T629" s="1"/>
      <c r="U629" s="1"/>
      <c r="V629" s="1" t="s">
        <v>14023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5666</v>
      </c>
      <c r="G630" s="1" t="s">
        <v>7277</v>
      </c>
      <c r="H630" s="1" t="s">
        <v>8886</v>
      </c>
      <c r="I630" s="1" t="s">
        <v>10516</v>
      </c>
      <c r="J630" s="1"/>
      <c r="K630" s="1" t="s">
        <v>11496</v>
      </c>
      <c r="L630" s="1" t="s">
        <v>628</v>
      </c>
      <c r="M630" s="1" t="s">
        <v>12124</v>
      </c>
      <c r="N630" s="1" t="s">
        <v>13166</v>
      </c>
      <c r="O630" s="1" t="s">
        <v>628</v>
      </c>
      <c r="P630" s="1" t="s">
        <v>13169</v>
      </c>
      <c r="Q630" s="1" t="s">
        <v>13443</v>
      </c>
      <c r="R630" s="1" t="s">
        <v>14015</v>
      </c>
      <c r="S630" s="1" t="s">
        <v>628</v>
      </c>
      <c r="T630" s="1"/>
      <c r="U630" s="1"/>
      <c r="V630" s="1" t="s">
        <v>14023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5667</v>
      </c>
      <c r="G631" s="1" t="s">
        <v>7278</v>
      </c>
      <c r="H631" s="1" t="s">
        <v>8887</v>
      </c>
      <c r="I631" s="1" t="s">
        <v>10517</v>
      </c>
      <c r="J631" s="1"/>
      <c r="K631" s="1" t="s">
        <v>11496</v>
      </c>
      <c r="L631" s="1" t="s">
        <v>629</v>
      </c>
      <c r="M631" s="1" t="s">
        <v>12125</v>
      </c>
      <c r="N631" s="1" t="s">
        <v>13166</v>
      </c>
      <c r="O631" s="1" t="s">
        <v>629</v>
      </c>
      <c r="P631" s="1" t="s">
        <v>13169</v>
      </c>
      <c r="Q631" s="1" t="s">
        <v>13444</v>
      </c>
      <c r="R631" s="1" t="s">
        <v>14015</v>
      </c>
      <c r="S631" s="1" t="s">
        <v>629</v>
      </c>
      <c r="T631" s="1"/>
      <c r="U631" s="1"/>
      <c r="V631" s="1" t="s">
        <v>14023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5668</v>
      </c>
      <c r="G632" s="1" t="s">
        <v>7279</v>
      </c>
      <c r="H632" s="1" t="s">
        <v>8888</v>
      </c>
      <c r="I632" s="1" t="s">
        <v>10518</v>
      </c>
      <c r="J632" s="1"/>
      <c r="K632" s="1" t="s">
        <v>11496</v>
      </c>
      <c r="L632" s="1" t="s">
        <v>630</v>
      </c>
      <c r="M632" s="1" t="s">
        <v>12126</v>
      </c>
      <c r="N632" s="1" t="s">
        <v>13166</v>
      </c>
      <c r="O632" s="1" t="s">
        <v>630</v>
      </c>
      <c r="P632" s="1" t="s">
        <v>13169</v>
      </c>
      <c r="Q632" s="1" t="s">
        <v>13445</v>
      </c>
      <c r="R632" s="1" t="s">
        <v>14015</v>
      </c>
      <c r="S632" s="1" t="s">
        <v>630</v>
      </c>
      <c r="T632" s="1"/>
      <c r="U632" s="1"/>
      <c r="V632" s="1" t="s">
        <v>14023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5669</v>
      </c>
      <c r="G633" s="1" t="s">
        <v>7280</v>
      </c>
      <c r="H633" s="1" t="s">
        <v>8889</v>
      </c>
      <c r="I633" s="1" t="s">
        <v>10519</v>
      </c>
      <c r="J633" s="1"/>
      <c r="K633" s="1" t="s">
        <v>11496</v>
      </c>
      <c r="L633" s="1" t="s">
        <v>631</v>
      </c>
      <c r="M633" s="1" t="s">
        <v>12127</v>
      </c>
      <c r="N633" s="1" t="s">
        <v>13166</v>
      </c>
      <c r="O633" s="1" t="s">
        <v>631</v>
      </c>
      <c r="P633" s="1" t="s">
        <v>13169</v>
      </c>
      <c r="Q633" s="1" t="s">
        <v>13446</v>
      </c>
      <c r="R633" s="1" t="s">
        <v>14015</v>
      </c>
      <c r="S633" s="1" t="s">
        <v>631</v>
      </c>
      <c r="T633" s="1"/>
      <c r="U633" s="1"/>
      <c r="V633" s="1" t="s">
        <v>14023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5670</v>
      </c>
      <c r="G634" s="1" t="s">
        <v>7281</v>
      </c>
      <c r="H634" s="1" t="s">
        <v>8890</v>
      </c>
      <c r="I634" s="1" t="s">
        <v>10520</v>
      </c>
      <c r="J634" s="1"/>
      <c r="K634" s="1" t="s">
        <v>11496</v>
      </c>
      <c r="L634" s="1" t="s">
        <v>632</v>
      </c>
      <c r="M634" s="1" t="s">
        <v>12128</v>
      </c>
      <c r="N634" s="1" t="s">
        <v>13166</v>
      </c>
      <c r="O634" s="1" t="s">
        <v>632</v>
      </c>
      <c r="P634" s="1" t="s">
        <v>13169</v>
      </c>
      <c r="Q634" s="1" t="s">
        <v>13447</v>
      </c>
      <c r="R634" s="1" t="s">
        <v>14015</v>
      </c>
      <c r="S634" s="1" t="s">
        <v>632</v>
      </c>
      <c r="T634" s="1"/>
      <c r="U634" s="1"/>
      <c r="V634" s="1" t="s">
        <v>14023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5671</v>
      </c>
      <c r="G635" s="1" t="s">
        <v>7282</v>
      </c>
      <c r="H635" s="1" t="s">
        <v>8891</v>
      </c>
      <c r="I635" s="1" t="s">
        <v>10521</v>
      </c>
      <c r="J635" s="1"/>
      <c r="K635" s="1" t="s">
        <v>11496</v>
      </c>
      <c r="L635" s="1" t="s">
        <v>633</v>
      </c>
      <c r="M635" s="1" t="s">
        <v>12129</v>
      </c>
      <c r="N635" s="1" t="s">
        <v>13166</v>
      </c>
      <c r="O635" s="1" t="s">
        <v>633</v>
      </c>
      <c r="P635" s="1" t="s">
        <v>13169</v>
      </c>
      <c r="Q635" s="1" t="s">
        <v>13448</v>
      </c>
      <c r="R635" s="1" t="s">
        <v>14015</v>
      </c>
      <c r="S635" s="1" t="s">
        <v>633</v>
      </c>
      <c r="T635" s="1"/>
      <c r="U635" s="1"/>
      <c r="V635" s="1" t="s">
        <v>14023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5672</v>
      </c>
      <c r="G636" s="1" t="s">
        <v>7283</v>
      </c>
      <c r="H636" s="1" t="s">
        <v>8892</v>
      </c>
      <c r="I636" s="1" t="s">
        <v>10522</v>
      </c>
      <c r="J636" s="1"/>
      <c r="K636" s="1" t="s">
        <v>11496</v>
      </c>
      <c r="L636" s="1" t="s">
        <v>634</v>
      </c>
      <c r="M636" s="1" t="s">
        <v>12130</v>
      </c>
      <c r="N636" s="1" t="s">
        <v>13166</v>
      </c>
      <c r="O636" s="1" t="s">
        <v>634</v>
      </c>
      <c r="P636" s="1" t="s">
        <v>13169</v>
      </c>
      <c r="Q636" s="1" t="s">
        <v>13449</v>
      </c>
      <c r="R636" s="1" t="s">
        <v>14015</v>
      </c>
      <c r="S636" s="1" t="s">
        <v>634</v>
      </c>
      <c r="T636" s="1"/>
      <c r="U636" s="1"/>
      <c r="V636" s="1" t="s">
        <v>14023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5673</v>
      </c>
      <c r="G637" s="1" t="s">
        <v>7284</v>
      </c>
      <c r="H637" s="1" t="s">
        <v>8893</v>
      </c>
      <c r="I637" s="1" t="s">
        <v>10523</v>
      </c>
      <c r="J637" s="1"/>
      <c r="K637" s="1" t="s">
        <v>11496</v>
      </c>
      <c r="L637" s="1" t="s">
        <v>635</v>
      </c>
      <c r="M637" s="1" t="s">
        <v>12131</v>
      </c>
      <c r="N637" s="1" t="s">
        <v>13166</v>
      </c>
      <c r="O637" s="1" t="s">
        <v>635</v>
      </c>
      <c r="P637" s="1" t="s">
        <v>13169</v>
      </c>
      <c r="Q637" s="1" t="s">
        <v>13450</v>
      </c>
      <c r="R637" s="1" t="s">
        <v>14015</v>
      </c>
      <c r="S637" s="1" t="s">
        <v>635</v>
      </c>
      <c r="T637" s="1"/>
      <c r="U637" s="1"/>
      <c r="V637" s="1" t="s">
        <v>14023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5674</v>
      </c>
      <c r="G638" s="1" t="s">
        <v>7285</v>
      </c>
      <c r="H638" s="1" t="s">
        <v>8894</v>
      </c>
      <c r="I638" s="1" t="s">
        <v>10524</v>
      </c>
      <c r="J638" s="1"/>
      <c r="K638" s="1" t="s">
        <v>11496</v>
      </c>
      <c r="L638" s="1" t="s">
        <v>636</v>
      </c>
      <c r="M638" s="1" t="s">
        <v>12132</v>
      </c>
      <c r="N638" s="1" t="s">
        <v>13166</v>
      </c>
      <c r="O638" s="1" t="s">
        <v>636</v>
      </c>
      <c r="P638" s="1" t="s">
        <v>13169</v>
      </c>
      <c r="Q638" s="1" t="s">
        <v>13451</v>
      </c>
      <c r="R638" s="1" t="s">
        <v>14015</v>
      </c>
      <c r="S638" s="1" t="s">
        <v>636</v>
      </c>
      <c r="T638" s="1"/>
      <c r="U638" s="1"/>
      <c r="V638" s="1" t="s">
        <v>14023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5675</v>
      </c>
      <c r="G639" s="1" t="s">
        <v>7286</v>
      </c>
      <c r="H639" s="1" t="s">
        <v>8895</v>
      </c>
      <c r="I639" s="1" t="s">
        <v>10525</v>
      </c>
      <c r="J639" s="1"/>
      <c r="K639" s="1" t="s">
        <v>11496</v>
      </c>
      <c r="L639" s="1" t="s">
        <v>637</v>
      </c>
      <c r="M639" s="1" t="s">
        <v>12133</v>
      </c>
      <c r="N639" s="1" t="s">
        <v>13166</v>
      </c>
      <c r="O639" s="1" t="s">
        <v>637</v>
      </c>
      <c r="P639" s="1" t="s">
        <v>13169</v>
      </c>
      <c r="Q639" s="1" t="s">
        <v>13452</v>
      </c>
      <c r="R639" s="1" t="s">
        <v>14015</v>
      </c>
      <c r="S639" s="1" t="s">
        <v>637</v>
      </c>
      <c r="T639" s="1"/>
      <c r="U639" s="1"/>
      <c r="V639" s="1" t="s">
        <v>14023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5676</v>
      </c>
      <c r="G640" s="1" t="s">
        <v>7287</v>
      </c>
      <c r="H640" s="1" t="s">
        <v>8896</v>
      </c>
      <c r="I640" s="1" t="s">
        <v>10526</v>
      </c>
      <c r="J640" s="1"/>
      <c r="K640" s="1" t="s">
        <v>11496</v>
      </c>
      <c r="L640" s="1" t="s">
        <v>638</v>
      </c>
      <c r="M640" s="1" t="s">
        <v>12134</v>
      </c>
      <c r="N640" s="1" t="s">
        <v>13166</v>
      </c>
      <c r="O640" s="1" t="s">
        <v>638</v>
      </c>
      <c r="P640" s="1" t="s">
        <v>13169</v>
      </c>
      <c r="Q640" s="1" t="s">
        <v>13453</v>
      </c>
      <c r="R640" s="1" t="s">
        <v>14015</v>
      </c>
      <c r="S640" s="1" t="s">
        <v>638</v>
      </c>
      <c r="T640" s="1"/>
      <c r="U640" s="1"/>
      <c r="V640" s="1" t="s">
        <v>14023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5677</v>
      </c>
      <c r="G641" s="1" t="s">
        <v>7288</v>
      </c>
      <c r="H641" s="1" t="s">
        <v>8897</v>
      </c>
      <c r="I641" s="1" t="s">
        <v>10527</v>
      </c>
      <c r="J641" s="1"/>
      <c r="K641" s="1" t="s">
        <v>11496</v>
      </c>
      <c r="L641" s="1" t="s">
        <v>639</v>
      </c>
      <c r="M641" s="1" t="s">
        <v>12135</v>
      </c>
      <c r="N641" s="1" t="s">
        <v>13166</v>
      </c>
      <c r="O641" s="1" t="s">
        <v>639</v>
      </c>
      <c r="P641" s="1" t="s">
        <v>13169</v>
      </c>
      <c r="Q641" s="1" t="s">
        <v>13454</v>
      </c>
      <c r="R641" s="1" t="s">
        <v>14015</v>
      </c>
      <c r="S641" s="1" t="s">
        <v>639</v>
      </c>
      <c r="T641" s="1"/>
      <c r="U641" s="1"/>
      <c r="V641" s="1" t="s">
        <v>14023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5678</v>
      </c>
      <c r="G642" s="1" t="s">
        <v>7289</v>
      </c>
      <c r="H642" s="1" t="s">
        <v>8898</v>
      </c>
      <c r="I642" s="1" t="s">
        <v>10528</v>
      </c>
      <c r="J642" s="1"/>
      <c r="K642" s="1" t="s">
        <v>11496</v>
      </c>
      <c r="L642" s="1" t="s">
        <v>640</v>
      </c>
      <c r="M642" s="1" t="s">
        <v>12136</v>
      </c>
      <c r="N642" s="1" t="s">
        <v>13166</v>
      </c>
      <c r="O642" s="1" t="s">
        <v>640</v>
      </c>
      <c r="P642" s="1" t="s">
        <v>13169</v>
      </c>
      <c r="Q642" s="1" t="s">
        <v>13455</v>
      </c>
      <c r="R642" s="1" t="s">
        <v>14015</v>
      </c>
      <c r="S642" s="1" t="s">
        <v>640</v>
      </c>
      <c r="T642" s="1"/>
      <c r="U642" s="1"/>
      <c r="V642" s="1" t="s">
        <v>14023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5679</v>
      </c>
      <c r="G643" s="1" t="s">
        <v>7290</v>
      </c>
      <c r="H643" s="1" t="s">
        <v>8899</v>
      </c>
      <c r="I643" s="1" t="s">
        <v>10529</v>
      </c>
      <c r="J643" s="1"/>
      <c r="K643" s="1" t="s">
        <v>11496</v>
      </c>
      <c r="L643" s="1" t="s">
        <v>641</v>
      </c>
      <c r="M643" s="1" t="s">
        <v>12137</v>
      </c>
      <c r="N643" s="1" t="s">
        <v>13166</v>
      </c>
      <c r="O643" s="1" t="s">
        <v>641</v>
      </c>
      <c r="P643" s="1" t="s">
        <v>13169</v>
      </c>
      <c r="Q643" s="1" t="s">
        <v>13456</v>
      </c>
      <c r="R643" s="1" t="s">
        <v>14015</v>
      </c>
      <c r="S643" s="1" t="s">
        <v>641</v>
      </c>
      <c r="T643" s="1"/>
      <c r="U643" s="1"/>
      <c r="V643" s="1" t="s">
        <v>14023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5680</v>
      </c>
      <c r="G644" s="1" t="s">
        <v>7291</v>
      </c>
      <c r="H644" s="1" t="s">
        <v>8900</v>
      </c>
      <c r="I644" s="1" t="s">
        <v>10530</v>
      </c>
      <c r="J644" s="1"/>
      <c r="K644" s="1" t="s">
        <v>11496</v>
      </c>
      <c r="L644" s="1" t="s">
        <v>642</v>
      </c>
      <c r="M644" s="1" t="s">
        <v>12138</v>
      </c>
      <c r="N644" s="1" t="s">
        <v>13166</v>
      </c>
      <c r="O644" s="1" t="s">
        <v>642</v>
      </c>
      <c r="P644" s="1" t="s">
        <v>13169</v>
      </c>
      <c r="Q644" s="1" t="s">
        <v>13457</v>
      </c>
      <c r="R644" s="1" t="s">
        <v>14015</v>
      </c>
      <c r="S644" s="1" t="s">
        <v>642</v>
      </c>
      <c r="T644" s="1"/>
      <c r="U644" s="1"/>
      <c r="V644" s="1" t="s">
        <v>14023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5681</v>
      </c>
      <c r="G645" s="1" t="s">
        <v>7292</v>
      </c>
      <c r="H645" s="1" t="s">
        <v>5681</v>
      </c>
      <c r="I645" s="1" t="s">
        <v>10531</v>
      </c>
      <c r="J645" s="1"/>
      <c r="K645" s="1" t="s">
        <v>11496</v>
      </c>
      <c r="L645" s="1" t="s">
        <v>643</v>
      </c>
      <c r="M645" s="1" t="s">
        <v>12139</v>
      </c>
      <c r="N645" s="1" t="s">
        <v>13166</v>
      </c>
      <c r="O645" s="1" t="s">
        <v>643</v>
      </c>
      <c r="P645" s="1" t="s">
        <v>13169</v>
      </c>
      <c r="Q645" s="1" t="s">
        <v>13458</v>
      </c>
      <c r="R645" s="1" t="s">
        <v>14015</v>
      </c>
      <c r="S645" s="1" t="s">
        <v>643</v>
      </c>
      <c r="T645" s="1"/>
      <c r="U645" s="1"/>
      <c r="V645" s="1" t="s">
        <v>14023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5682</v>
      </c>
      <c r="G646" s="1" t="s">
        <v>7293</v>
      </c>
      <c r="H646" s="1" t="s">
        <v>8901</v>
      </c>
      <c r="I646" s="1" t="s">
        <v>10532</v>
      </c>
      <c r="J646" s="1"/>
      <c r="K646" s="1" t="s">
        <v>11496</v>
      </c>
      <c r="L646" s="1" t="s">
        <v>644</v>
      </c>
      <c r="M646" s="1" t="s">
        <v>12140</v>
      </c>
      <c r="N646" s="1" t="s">
        <v>13166</v>
      </c>
      <c r="O646" s="1" t="s">
        <v>644</v>
      </c>
      <c r="P646" s="1" t="s">
        <v>13169</v>
      </c>
      <c r="Q646" s="1" t="s">
        <v>13459</v>
      </c>
      <c r="R646" s="1" t="s">
        <v>14015</v>
      </c>
      <c r="S646" s="1" t="s">
        <v>644</v>
      </c>
      <c r="T646" s="1"/>
      <c r="U646" s="1"/>
      <c r="V646" s="1" t="s">
        <v>14023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5683</v>
      </c>
      <c r="G647" s="1" t="s">
        <v>7294</v>
      </c>
      <c r="H647" s="1" t="s">
        <v>8902</v>
      </c>
      <c r="I647" s="1" t="s">
        <v>10533</v>
      </c>
      <c r="J647" s="1"/>
      <c r="K647" s="1" t="s">
        <v>11496</v>
      </c>
      <c r="L647" s="1" t="s">
        <v>645</v>
      </c>
      <c r="M647" s="1" t="s">
        <v>12141</v>
      </c>
      <c r="N647" s="1" t="s">
        <v>13166</v>
      </c>
      <c r="O647" s="1" t="s">
        <v>645</v>
      </c>
      <c r="P647" s="1" t="s">
        <v>13169</v>
      </c>
      <c r="Q647" s="1" t="s">
        <v>13460</v>
      </c>
      <c r="R647" s="1" t="s">
        <v>14015</v>
      </c>
      <c r="S647" s="1" t="s">
        <v>645</v>
      </c>
      <c r="T647" s="1"/>
      <c r="U647" s="1"/>
      <c r="V647" s="1" t="s">
        <v>14023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5684</v>
      </c>
      <c r="G648" s="1" t="s">
        <v>7295</v>
      </c>
      <c r="H648" s="1" t="s">
        <v>8903</v>
      </c>
      <c r="I648" s="1" t="s">
        <v>10534</v>
      </c>
      <c r="J648" s="1"/>
      <c r="K648" s="1" t="s">
        <v>11496</v>
      </c>
      <c r="L648" s="1" t="s">
        <v>646</v>
      </c>
      <c r="M648" s="1" t="s">
        <v>12142</v>
      </c>
      <c r="N648" s="1" t="s">
        <v>13166</v>
      </c>
      <c r="O648" s="1" t="s">
        <v>646</v>
      </c>
      <c r="P648" s="1" t="s">
        <v>13169</v>
      </c>
      <c r="Q648" s="1" t="s">
        <v>13461</v>
      </c>
      <c r="R648" s="1" t="s">
        <v>14015</v>
      </c>
      <c r="S648" s="1" t="s">
        <v>646</v>
      </c>
      <c r="T648" s="1"/>
      <c r="U648" s="1"/>
      <c r="V648" s="1" t="s">
        <v>14023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5685</v>
      </c>
      <c r="G649" s="1" t="s">
        <v>7296</v>
      </c>
      <c r="H649" s="1" t="s">
        <v>8904</v>
      </c>
      <c r="I649" s="1" t="s">
        <v>10535</v>
      </c>
      <c r="J649" s="1"/>
      <c r="K649" s="1" t="s">
        <v>11496</v>
      </c>
      <c r="L649" s="1" t="s">
        <v>647</v>
      </c>
      <c r="M649" s="1" t="s">
        <v>12143</v>
      </c>
      <c r="N649" s="1" t="s">
        <v>13166</v>
      </c>
      <c r="O649" s="1" t="s">
        <v>647</v>
      </c>
      <c r="P649" s="1" t="s">
        <v>13169</v>
      </c>
      <c r="Q649" s="1" t="s">
        <v>13462</v>
      </c>
      <c r="R649" s="1" t="s">
        <v>14015</v>
      </c>
      <c r="S649" s="1" t="s">
        <v>647</v>
      </c>
      <c r="T649" s="1"/>
      <c r="U649" s="1"/>
      <c r="V649" s="1" t="s">
        <v>14023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5686</v>
      </c>
      <c r="G650" s="1" t="s">
        <v>7297</v>
      </c>
      <c r="H650" s="1" t="s">
        <v>8905</v>
      </c>
      <c r="I650" s="1" t="s">
        <v>10536</v>
      </c>
      <c r="J650" s="1"/>
      <c r="K650" s="1" t="s">
        <v>11496</v>
      </c>
      <c r="L650" s="1" t="s">
        <v>648</v>
      </c>
      <c r="M650" s="1" t="s">
        <v>12144</v>
      </c>
      <c r="N650" s="1" t="s">
        <v>13166</v>
      </c>
      <c r="O650" s="1" t="s">
        <v>648</v>
      </c>
      <c r="P650" s="1" t="s">
        <v>13169</v>
      </c>
      <c r="Q650" s="1" t="s">
        <v>13463</v>
      </c>
      <c r="R650" s="1" t="s">
        <v>14015</v>
      </c>
      <c r="S650" s="1" t="s">
        <v>648</v>
      </c>
      <c r="T650" s="1"/>
      <c r="U650" s="1"/>
      <c r="V650" s="1" t="s">
        <v>14023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5687</v>
      </c>
      <c r="G651" s="1" t="s">
        <v>7298</v>
      </c>
      <c r="H651" s="1" t="s">
        <v>8906</v>
      </c>
      <c r="I651" s="1" t="s">
        <v>10537</v>
      </c>
      <c r="J651" s="1"/>
      <c r="K651" s="1" t="s">
        <v>11496</v>
      </c>
      <c r="L651" s="1" t="s">
        <v>649</v>
      </c>
      <c r="M651" s="1" t="s">
        <v>12145</v>
      </c>
      <c r="N651" s="1" t="s">
        <v>13166</v>
      </c>
      <c r="O651" s="1" t="s">
        <v>649</v>
      </c>
      <c r="P651" s="1" t="s">
        <v>13169</v>
      </c>
      <c r="Q651" s="1" t="s">
        <v>13464</v>
      </c>
      <c r="R651" s="1" t="s">
        <v>14015</v>
      </c>
      <c r="S651" s="1" t="s">
        <v>649</v>
      </c>
      <c r="T651" s="1"/>
      <c r="U651" s="1"/>
      <c r="V651" s="1" t="s">
        <v>14023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5688</v>
      </c>
      <c r="G652" s="1" t="s">
        <v>7299</v>
      </c>
      <c r="H652" s="1" t="s">
        <v>8907</v>
      </c>
      <c r="I652" s="1" t="s">
        <v>10538</v>
      </c>
      <c r="J652" s="1"/>
      <c r="K652" s="1" t="s">
        <v>11496</v>
      </c>
      <c r="L652" s="1" t="s">
        <v>650</v>
      </c>
      <c r="M652" s="1" t="s">
        <v>12146</v>
      </c>
      <c r="N652" s="1" t="s">
        <v>13166</v>
      </c>
      <c r="O652" s="1" t="s">
        <v>650</v>
      </c>
      <c r="P652" s="1" t="s">
        <v>13169</v>
      </c>
      <c r="Q652" s="1" t="s">
        <v>13465</v>
      </c>
      <c r="R652" s="1" t="s">
        <v>14015</v>
      </c>
      <c r="S652" s="1" t="s">
        <v>650</v>
      </c>
      <c r="T652" s="1"/>
      <c r="U652" s="1"/>
      <c r="V652" s="1" t="s">
        <v>14023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5689</v>
      </c>
      <c r="G653" s="1" t="s">
        <v>7300</v>
      </c>
      <c r="H653" s="1" t="s">
        <v>8908</v>
      </c>
      <c r="I653" s="1" t="s">
        <v>10539</v>
      </c>
      <c r="J653" s="1"/>
      <c r="K653" s="1" t="s">
        <v>11496</v>
      </c>
      <c r="L653" s="1" t="s">
        <v>651</v>
      </c>
      <c r="M653" s="1" t="s">
        <v>12147</v>
      </c>
      <c r="N653" s="1" t="s">
        <v>13166</v>
      </c>
      <c r="O653" s="1" t="s">
        <v>651</v>
      </c>
      <c r="P653" s="1" t="s">
        <v>13169</v>
      </c>
      <c r="Q653" s="1" t="s">
        <v>13466</v>
      </c>
      <c r="R653" s="1" t="s">
        <v>14015</v>
      </c>
      <c r="S653" s="1" t="s">
        <v>651</v>
      </c>
      <c r="T653" s="1"/>
      <c r="U653" s="1"/>
      <c r="V653" s="1" t="s">
        <v>14023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5690</v>
      </c>
      <c r="G654" s="1" t="s">
        <v>7301</v>
      </c>
      <c r="H654" s="1" t="s">
        <v>8909</v>
      </c>
      <c r="I654" s="1" t="s">
        <v>10540</v>
      </c>
      <c r="J654" s="1"/>
      <c r="K654" s="1" t="s">
        <v>11496</v>
      </c>
      <c r="L654" s="1" t="s">
        <v>652</v>
      </c>
      <c r="M654" s="1" t="s">
        <v>12148</v>
      </c>
      <c r="N654" s="1" t="s">
        <v>13166</v>
      </c>
      <c r="O654" s="1" t="s">
        <v>652</v>
      </c>
      <c r="P654" s="1" t="s">
        <v>13169</v>
      </c>
      <c r="Q654" s="1" t="s">
        <v>13467</v>
      </c>
      <c r="R654" s="1" t="s">
        <v>14015</v>
      </c>
      <c r="S654" s="1" t="s">
        <v>652</v>
      </c>
      <c r="T654" s="1"/>
      <c r="U654" s="1"/>
      <c r="V654" s="1" t="s">
        <v>14023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5691</v>
      </c>
      <c r="G655" s="1" t="s">
        <v>7302</v>
      </c>
      <c r="H655" s="1" t="s">
        <v>5691</v>
      </c>
      <c r="I655" s="1" t="s">
        <v>10541</v>
      </c>
      <c r="J655" s="1"/>
      <c r="K655" s="1" t="s">
        <v>11496</v>
      </c>
      <c r="L655" s="1" t="s">
        <v>653</v>
      </c>
      <c r="M655" s="1" t="s">
        <v>12149</v>
      </c>
      <c r="N655" s="1" t="s">
        <v>13166</v>
      </c>
      <c r="O655" s="1" t="s">
        <v>653</v>
      </c>
      <c r="P655" s="1" t="s">
        <v>13169</v>
      </c>
      <c r="Q655" s="1" t="s">
        <v>13468</v>
      </c>
      <c r="R655" s="1" t="s">
        <v>14015</v>
      </c>
      <c r="S655" s="1" t="s">
        <v>653</v>
      </c>
      <c r="T655" s="1"/>
      <c r="U655" s="1"/>
      <c r="V655" s="1" t="s">
        <v>14023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5692</v>
      </c>
      <c r="G656" s="1" t="s">
        <v>7303</v>
      </c>
      <c r="H656" s="1" t="s">
        <v>8910</v>
      </c>
      <c r="I656" s="1" t="s">
        <v>10542</v>
      </c>
      <c r="J656" s="1"/>
      <c r="K656" s="1" t="s">
        <v>11496</v>
      </c>
      <c r="L656" s="1" t="s">
        <v>654</v>
      </c>
      <c r="M656" s="1" t="s">
        <v>12150</v>
      </c>
      <c r="N656" s="1" t="s">
        <v>13166</v>
      </c>
      <c r="O656" s="1" t="s">
        <v>654</v>
      </c>
      <c r="P656" s="1" t="s">
        <v>13169</v>
      </c>
      <c r="Q656" s="1" t="s">
        <v>13469</v>
      </c>
      <c r="R656" s="1" t="s">
        <v>14015</v>
      </c>
      <c r="S656" s="1" t="s">
        <v>654</v>
      </c>
      <c r="T656" s="1"/>
      <c r="U656" s="1"/>
      <c r="V656" s="1" t="s">
        <v>14023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5693</v>
      </c>
      <c r="G657" s="1" t="s">
        <v>7304</v>
      </c>
      <c r="H657" s="1" t="s">
        <v>8911</v>
      </c>
      <c r="I657" s="1" t="s">
        <v>10543</v>
      </c>
      <c r="J657" s="1"/>
      <c r="K657" s="1" t="s">
        <v>11496</v>
      </c>
      <c r="L657" s="1" t="s">
        <v>655</v>
      </c>
      <c r="M657" s="1" t="s">
        <v>12151</v>
      </c>
      <c r="N657" s="1" t="s">
        <v>13166</v>
      </c>
      <c r="O657" s="1" t="s">
        <v>655</v>
      </c>
      <c r="P657" s="1" t="s">
        <v>13169</v>
      </c>
      <c r="Q657" s="1" t="s">
        <v>13470</v>
      </c>
      <c r="R657" s="1" t="s">
        <v>14015</v>
      </c>
      <c r="S657" s="1" t="s">
        <v>655</v>
      </c>
      <c r="T657" s="1"/>
      <c r="U657" s="1"/>
      <c r="V657" s="1" t="s">
        <v>14023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5694</v>
      </c>
      <c r="G658" s="1" t="s">
        <v>7305</v>
      </c>
      <c r="H658" s="1" t="s">
        <v>8912</v>
      </c>
      <c r="I658" s="1" t="s">
        <v>10544</v>
      </c>
      <c r="J658" s="1"/>
      <c r="K658" s="1" t="s">
        <v>11496</v>
      </c>
      <c r="L658" s="1" t="s">
        <v>656</v>
      </c>
      <c r="M658" s="1" t="s">
        <v>12152</v>
      </c>
      <c r="N658" s="1" t="s">
        <v>13166</v>
      </c>
      <c r="O658" s="1" t="s">
        <v>656</v>
      </c>
      <c r="P658" s="1" t="s">
        <v>13169</v>
      </c>
      <c r="Q658" s="1" t="s">
        <v>13471</v>
      </c>
      <c r="R658" s="1" t="s">
        <v>14015</v>
      </c>
      <c r="S658" s="1" t="s">
        <v>656</v>
      </c>
      <c r="T658" s="1"/>
      <c r="U658" s="1"/>
      <c r="V658" s="1" t="s">
        <v>14023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5695</v>
      </c>
      <c r="G659" s="1" t="s">
        <v>7306</v>
      </c>
      <c r="H659" s="1" t="s">
        <v>8913</v>
      </c>
      <c r="I659" s="1" t="s">
        <v>10545</v>
      </c>
      <c r="J659" s="1"/>
      <c r="K659" s="1" t="s">
        <v>11496</v>
      </c>
      <c r="L659" s="1" t="s">
        <v>657</v>
      </c>
      <c r="M659" s="1" t="s">
        <v>12153</v>
      </c>
      <c r="N659" s="1" t="s">
        <v>13166</v>
      </c>
      <c r="O659" s="1" t="s">
        <v>657</v>
      </c>
      <c r="P659" s="1" t="s">
        <v>13169</v>
      </c>
      <c r="Q659" s="1" t="s">
        <v>13472</v>
      </c>
      <c r="R659" s="1" t="s">
        <v>14015</v>
      </c>
      <c r="S659" s="1" t="s">
        <v>657</v>
      </c>
      <c r="T659" s="1"/>
      <c r="U659" s="1"/>
      <c r="V659" s="1" t="s">
        <v>14023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5696</v>
      </c>
      <c r="G660" s="1" t="s">
        <v>7307</v>
      </c>
      <c r="H660" s="1" t="s">
        <v>8914</v>
      </c>
      <c r="I660" s="1" t="s">
        <v>10546</v>
      </c>
      <c r="J660" s="1"/>
      <c r="K660" s="1" t="s">
        <v>11496</v>
      </c>
      <c r="L660" s="1" t="s">
        <v>658</v>
      </c>
      <c r="M660" s="1" t="s">
        <v>12154</v>
      </c>
      <c r="N660" s="1" t="s">
        <v>13166</v>
      </c>
      <c r="O660" s="1" t="s">
        <v>658</v>
      </c>
      <c r="P660" s="1" t="s">
        <v>13169</v>
      </c>
      <c r="Q660" s="1" t="s">
        <v>13473</v>
      </c>
      <c r="R660" s="1" t="s">
        <v>14015</v>
      </c>
      <c r="S660" s="1" t="s">
        <v>658</v>
      </c>
      <c r="T660" s="1"/>
      <c r="U660" s="1"/>
      <c r="V660" s="1" t="s">
        <v>14023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5697</v>
      </c>
      <c r="G661" s="1" t="s">
        <v>7308</v>
      </c>
      <c r="H661" s="1" t="s">
        <v>8915</v>
      </c>
      <c r="I661" s="1" t="s">
        <v>10396</v>
      </c>
      <c r="J661" s="1"/>
      <c r="K661" s="1" t="s">
        <v>11496</v>
      </c>
      <c r="L661" s="1" t="s">
        <v>659</v>
      </c>
      <c r="M661" s="1" t="s">
        <v>12155</v>
      </c>
      <c r="N661" s="1" t="s">
        <v>13166</v>
      </c>
      <c r="O661" s="1" t="s">
        <v>659</v>
      </c>
      <c r="P661" s="1" t="s">
        <v>13169</v>
      </c>
      <c r="Q661" s="1" t="s">
        <v>13474</v>
      </c>
      <c r="R661" s="1" t="s">
        <v>14015</v>
      </c>
      <c r="S661" s="1" t="s">
        <v>659</v>
      </c>
      <c r="T661" s="1"/>
      <c r="U661" s="1"/>
      <c r="V661" s="1" t="s">
        <v>14023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7309</v>
      </c>
      <c r="H662" s="1" t="s">
        <v>8916</v>
      </c>
      <c r="I662" s="1" t="s">
        <v>10268</v>
      </c>
      <c r="J662" s="1"/>
      <c r="K662" s="1" t="s">
        <v>11496</v>
      </c>
      <c r="L662" s="1" t="s">
        <v>660</v>
      </c>
      <c r="M662" s="1" t="s">
        <v>12156</v>
      </c>
      <c r="N662" s="1" t="s">
        <v>13166</v>
      </c>
      <c r="O662" s="1" t="s">
        <v>660</v>
      </c>
      <c r="P662" s="1" t="s">
        <v>13169</v>
      </c>
      <c r="Q662" s="1" t="s">
        <v>13475</v>
      </c>
      <c r="R662" s="1" t="s">
        <v>14015</v>
      </c>
      <c r="S662" s="1" t="s">
        <v>660</v>
      </c>
      <c r="T662" s="1"/>
      <c r="U662" s="1"/>
      <c r="V662" s="1" t="s">
        <v>14023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5698</v>
      </c>
      <c r="G663" s="1" t="s">
        <v>7310</v>
      </c>
      <c r="H663" s="1" t="s">
        <v>8917</v>
      </c>
      <c r="I663" s="1" t="s">
        <v>10547</v>
      </c>
      <c r="J663" s="1"/>
      <c r="K663" s="1" t="s">
        <v>11496</v>
      </c>
      <c r="L663" s="1" t="s">
        <v>661</v>
      </c>
      <c r="M663" s="1" t="s">
        <v>12157</v>
      </c>
      <c r="N663" s="1" t="s">
        <v>13166</v>
      </c>
      <c r="O663" s="1" t="s">
        <v>661</v>
      </c>
      <c r="P663" s="1" t="s">
        <v>13169</v>
      </c>
      <c r="Q663" s="1" t="s">
        <v>13476</v>
      </c>
      <c r="R663" s="1" t="s">
        <v>14015</v>
      </c>
      <c r="S663" s="1" t="s">
        <v>661</v>
      </c>
      <c r="T663" s="1"/>
      <c r="U663" s="1"/>
      <c r="V663" s="1" t="s">
        <v>14023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5699</v>
      </c>
      <c r="G664" s="1" t="s">
        <v>7311</v>
      </c>
      <c r="H664" s="1" t="s">
        <v>8918</v>
      </c>
      <c r="I664" s="1" t="s">
        <v>10548</v>
      </c>
      <c r="J664" s="1"/>
      <c r="K664" s="1" t="s">
        <v>11496</v>
      </c>
      <c r="L664" s="1" t="s">
        <v>662</v>
      </c>
      <c r="M664" s="1" t="s">
        <v>12158</v>
      </c>
      <c r="N664" s="1" t="s">
        <v>13166</v>
      </c>
      <c r="O664" s="1" t="s">
        <v>662</v>
      </c>
      <c r="P664" s="1" t="s">
        <v>13169</v>
      </c>
      <c r="Q664" s="1" t="s">
        <v>13477</v>
      </c>
      <c r="R664" s="1" t="s">
        <v>14015</v>
      </c>
      <c r="S664" s="1" t="s">
        <v>662</v>
      </c>
      <c r="T664" s="1"/>
      <c r="U664" s="1"/>
      <c r="V664" s="1" t="s">
        <v>14023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5700</v>
      </c>
      <c r="G665" s="1" t="s">
        <v>7312</v>
      </c>
      <c r="H665" s="1" t="s">
        <v>8919</v>
      </c>
      <c r="I665" s="1" t="s">
        <v>10549</v>
      </c>
      <c r="J665" s="1"/>
      <c r="K665" s="1" t="s">
        <v>11496</v>
      </c>
      <c r="L665" s="1" t="s">
        <v>663</v>
      </c>
      <c r="M665" s="1" t="s">
        <v>12159</v>
      </c>
      <c r="N665" s="1" t="s">
        <v>13166</v>
      </c>
      <c r="O665" s="1" t="s">
        <v>663</v>
      </c>
      <c r="P665" s="1" t="s">
        <v>13169</v>
      </c>
      <c r="Q665" s="1" t="s">
        <v>13478</v>
      </c>
      <c r="R665" s="1" t="s">
        <v>14015</v>
      </c>
      <c r="S665" s="1" t="s">
        <v>663</v>
      </c>
      <c r="T665" s="1"/>
      <c r="U665" s="1"/>
      <c r="V665" s="1" t="s">
        <v>14023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5701</v>
      </c>
      <c r="G666" s="1" t="s">
        <v>7313</v>
      </c>
      <c r="H666" s="1" t="s">
        <v>8919</v>
      </c>
      <c r="I666" s="1" t="s">
        <v>10550</v>
      </c>
      <c r="J666" s="1"/>
      <c r="K666" s="1" t="s">
        <v>11496</v>
      </c>
      <c r="L666" s="1" t="s">
        <v>664</v>
      </c>
      <c r="M666" s="1" t="s">
        <v>12160</v>
      </c>
      <c r="N666" s="1" t="s">
        <v>13166</v>
      </c>
      <c r="O666" s="1" t="s">
        <v>664</v>
      </c>
      <c r="P666" s="1" t="s">
        <v>13169</v>
      </c>
      <c r="Q666" s="1" t="s">
        <v>13478</v>
      </c>
      <c r="R666" s="1" t="s">
        <v>14015</v>
      </c>
      <c r="S666" s="1" t="s">
        <v>664</v>
      </c>
      <c r="T666" s="1"/>
      <c r="U666" s="1"/>
      <c r="V666" s="1" t="s">
        <v>14023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5702</v>
      </c>
      <c r="G667" s="1" t="s">
        <v>7314</v>
      </c>
      <c r="H667" s="1" t="s">
        <v>8920</v>
      </c>
      <c r="I667" s="1" t="s">
        <v>10551</v>
      </c>
      <c r="J667" s="1"/>
      <c r="K667" s="1" t="s">
        <v>11496</v>
      </c>
      <c r="L667" s="1" t="s">
        <v>665</v>
      </c>
      <c r="M667" s="1" t="s">
        <v>12161</v>
      </c>
      <c r="N667" s="1" t="s">
        <v>13166</v>
      </c>
      <c r="O667" s="1" t="s">
        <v>665</v>
      </c>
      <c r="P667" s="1" t="s">
        <v>13169</v>
      </c>
      <c r="Q667" s="1" t="s">
        <v>13479</v>
      </c>
      <c r="R667" s="1" t="s">
        <v>14015</v>
      </c>
      <c r="S667" s="1" t="s">
        <v>665</v>
      </c>
      <c r="T667" s="1"/>
      <c r="U667" s="1"/>
      <c r="V667" s="1" t="s">
        <v>14023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5703</v>
      </c>
      <c r="G668" s="1" t="s">
        <v>7315</v>
      </c>
      <c r="H668" s="1" t="s">
        <v>8921</v>
      </c>
      <c r="I668" s="1" t="s">
        <v>10552</v>
      </c>
      <c r="J668" s="1"/>
      <c r="K668" s="1" t="s">
        <v>11496</v>
      </c>
      <c r="L668" s="1" t="s">
        <v>666</v>
      </c>
      <c r="M668" s="1" t="s">
        <v>12162</v>
      </c>
      <c r="N668" s="1" t="s">
        <v>13166</v>
      </c>
      <c r="O668" s="1" t="s">
        <v>666</v>
      </c>
      <c r="P668" s="1" t="s">
        <v>13169</v>
      </c>
      <c r="Q668" s="1" t="s">
        <v>13480</v>
      </c>
      <c r="R668" s="1" t="s">
        <v>14015</v>
      </c>
      <c r="S668" s="1" t="s">
        <v>666</v>
      </c>
      <c r="T668" s="1"/>
      <c r="U668" s="1"/>
      <c r="V668" s="1" t="s">
        <v>14023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5704</v>
      </c>
      <c r="G669" s="1" t="s">
        <v>7316</v>
      </c>
      <c r="H669" s="1" t="s">
        <v>8922</v>
      </c>
      <c r="I669" s="1" t="s">
        <v>10553</v>
      </c>
      <c r="J669" s="1"/>
      <c r="K669" s="1" t="s">
        <v>11496</v>
      </c>
      <c r="L669" s="1" t="s">
        <v>667</v>
      </c>
      <c r="M669" s="1" t="s">
        <v>12163</v>
      </c>
      <c r="N669" s="1" t="s">
        <v>13166</v>
      </c>
      <c r="O669" s="1" t="s">
        <v>667</v>
      </c>
      <c r="P669" s="1" t="s">
        <v>13169</v>
      </c>
      <c r="Q669" s="1" t="s">
        <v>13481</v>
      </c>
      <c r="R669" s="1" t="s">
        <v>14015</v>
      </c>
      <c r="S669" s="1" t="s">
        <v>667</v>
      </c>
      <c r="T669" s="1"/>
      <c r="U669" s="1"/>
      <c r="V669" s="1" t="s">
        <v>14023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5705</v>
      </c>
      <c r="G670" s="1" t="s">
        <v>7317</v>
      </c>
      <c r="H670" s="1" t="s">
        <v>8923</v>
      </c>
      <c r="I670" s="1" t="s">
        <v>10554</v>
      </c>
      <c r="J670" s="1"/>
      <c r="K670" s="1" t="s">
        <v>11496</v>
      </c>
      <c r="L670" s="1" t="s">
        <v>668</v>
      </c>
      <c r="M670" s="1" t="s">
        <v>12164</v>
      </c>
      <c r="N670" s="1" t="s">
        <v>13166</v>
      </c>
      <c r="O670" s="1" t="s">
        <v>668</v>
      </c>
      <c r="P670" s="1" t="s">
        <v>13169</v>
      </c>
      <c r="Q670" s="1" t="s">
        <v>13482</v>
      </c>
      <c r="R670" s="1" t="s">
        <v>14015</v>
      </c>
      <c r="S670" s="1" t="s">
        <v>668</v>
      </c>
      <c r="T670" s="1"/>
      <c r="U670" s="1"/>
      <c r="V670" s="1" t="s">
        <v>14023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4056</v>
      </c>
      <c r="G671" s="1" t="s">
        <v>7318</v>
      </c>
      <c r="H671" s="1" t="s">
        <v>8924</v>
      </c>
      <c r="I671" s="1" t="s">
        <v>10555</v>
      </c>
      <c r="J671" s="1"/>
      <c r="K671" s="1" t="s">
        <v>11496</v>
      </c>
      <c r="L671" s="1" t="s">
        <v>669</v>
      </c>
      <c r="M671" s="1" t="s">
        <v>12165</v>
      </c>
      <c r="N671" s="1" t="s">
        <v>13166</v>
      </c>
      <c r="O671" s="1" t="s">
        <v>669</v>
      </c>
      <c r="P671" s="1" t="s">
        <v>13169</v>
      </c>
      <c r="Q671" s="1" t="s">
        <v>13483</v>
      </c>
      <c r="R671" s="1" t="s">
        <v>14015</v>
      </c>
      <c r="S671" s="1" t="s">
        <v>669</v>
      </c>
      <c r="T671" s="1"/>
      <c r="U671" s="1"/>
      <c r="V671" s="1" t="s">
        <v>14023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7319</v>
      </c>
      <c r="H672" s="1" t="s">
        <v>8925</v>
      </c>
      <c r="I672" s="1" t="s">
        <v>10556</v>
      </c>
      <c r="J672" s="1"/>
      <c r="K672" s="1" t="s">
        <v>11496</v>
      </c>
      <c r="L672" s="1" t="s">
        <v>670</v>
      </c>
      <c r="M672" s="1" t="s">
        <v>12166</v>
      </c>
      <c r="N672" s="1" t="s">
        <v>13166</v>
      </c>
      <c r="O672" s="1" t="s">
        <v>670</v>
      </c>
      <c r="P672" s="1" t="s">
        <v>13169</v>
      </c>
      <c r="Q672" s="1" t="s">
        <v>13484</v>
      </c>
      <c r="R672" s="1" t="s">
        <v>14015</v>
      </c>
      <c r="S672" s="1" t="s">
        <v>670</v>
      </c>
      <c r="T672" s="1"/>
      <c r="U672" s="1"/>
      <c r="V672" s="1" t="s">
        <v>14023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7320</v>
      </c>
      <c r="H673" s="1" t="s">
        <v>8926</v>
      </c>
      <c r="I673" s="1" t="s">
        <v>10113</v>
      </c>
      <c r="J673" s="1"/>
      <c r="K673" s="1" t="s">
        <v>11496</v>
      </c>
      <c r="L673" s="1" t="s">
        <v>671</v>
      </c>
      <c r="M673" s="1" t="s">
        <v>12167</v>
      </c>
      <c r="N673" s="1" t="s">
        <v>13166</v>
      </c>
      <c r="O673" s="1" t="s">
        <v>671</v>
      </c>
      <c r="P673" s="1" t="s">
        <v>13169</v>
      </c>
      <c r="Q673" s="1" t="s">
        <v>13485</v>
      </c>
      <c r="R673" s="1" t="s">
        <v>14015</v>
      </c>
      <c r="S673" s="1" t="s">
        <v>671</v>
      </c>
      <c r="T673" s="1"/>
      <c r="U673" s="1"/>
      <c r="V673" s="1" t="s">
        <v>14023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7321</v>
      </c>
      <c r="H674" s="1" t="s">
        <v>8927</v>
      </c>
      <c r="I674" s="1" t="s">
        <v>10557</v>
      </c>
      <c r="J674" s="1"/>
      <c r="K674" s="1" t="s">
        <v>11496</v>
      </c>
      <c r="L674" s="1" t="s">
        <v>672</v>
      </c>
      <c r="M674" s="1" t="s">
        <v>12168</v>
      </c>
      <c r="N674" s="1" t="s">
        <v>13166</v>
      </c>
      <c r="O674" s="1" t="s">
        <v>672</v>
      </c>
      <c r="P674" s="1" t="s">
        <v>13169</v>
      </c>
      <c r="Q674" s="1" t="s">
        <v>13486</v>
      </c>
      <c r="R674" s="1" t="s">
        <v>14015</v>
      </c>
      <c r="S674" s="1" t="s">
        <v>672</v>
      </c>
      <c r="T674" s="1"/>
      <c r="U674" s="1"/>
      <c r="V674" s="1" t="s">
        <v>14023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5709</v>
      </c>
      <c r="G675" s="1" t="s">
        <v>7322</v>
      </c>
      <c r="H675" s="1" t="s">
        <v>8928</v>
      </c>
      <c r="I675" s="1" t="s">
        <v>10558</v>
      </c>
      <c r="J675" s="1"/>
      <c r="K675" s="1" t="s">
        <v>11496</v>
      </c>
      <c r="L675" s="1" t="s">
        <v>673</v>
      </c>
      <c r="M675" s="1" t="s">
        <v>12169</v>
      </c>
      <c r="N675" s="1" t="s">
        <v>13166</v>
      </c>
      <c r="O675" s="1" t="s">
        <v>673</v>
      </c>
      <c r="P675" s="1" t="s">
        <v>13169</v>
      </c>
      <c r="Q675" s="1" t="s">
        <v>13487</v>
      </c>
      <c r="R675" s="1" t="s">
        <v>14015</v>
      </c>
      <c r="S675" s="1" t="s">
        <v>673</v>
      </c>
      <c r="T675" s="1"/>
      <c r="U675" s="1"/>
      <c r="V675" s="1" t="s">
        <v>14023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4061</v>
      </c>
      <c r="G676" s="1" t="s">
        <v>7323</v>
      </c>
      <c r="H676" s="1" t="s">
        <v>8919</v>
      </c>
      <c r="I676" s="1" t="s">
        <v>10559</v>
      </c>
      <c r="J676" s="1"/>
      <c r="K676" s="1" t="s">
        <v>11496</v>
      </c>
      <c r="L676" s="1" t="s">
        <v>674</v>
      </c>
      <c r="M676" s="1" t="s">
        <v>12170</v>
      </c>
      <c r="N676" s="1" t="s">
        <v>13166</v>
      </c>
      <c r="O676" s="1" t="s">
        <v>674</v>
      </c>
      <c r="P676" s="1" t="s">
        <v>13169</v>
      </c>
      <c r="Q676" s="1" t="s">
        <v>13478</v>
      </c>
      <c r="R676" s="1" t="s">
        <v>14015</v>
      </c>
      <c r="S676" s="1" t="s">
        <v>674</v>
      </c>
      <c r="T676" s="1"/>
      <c r="U676" s="1"/>
      <c r="V676" s="1" t="s">
        <v>14023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5710</v>
      </c>
      <c r="G677" s="1" t="s">
        <v>7324</v>
      </c>
      <c r="H677" s="1" t="s">
        <v>8929</v>
      </c>
      <c r="I677" s="1" t="s">
        <v>10560</v>
      </c>
      <c r="J677" s="1"/>
      <c r="K677" s="1" t="s">
        <v>11496</v>
      </c>
      <c r="L677" s="1" t="s">
        <v>675</v>
      </c>
      <c r="M677" s="1" t="s">
        <v>12171</v>
      </c>
      <c r="N677" s="1" t="s">
        <v>13166</v>
      </c>
      <c r="O677" s="1" t="s">
        <v>675</v>
      </c>
      <c r="P677" s="1" t="s">
        <v>13169</v>
      </c>
      <c r="Q677" s="1" t="s">
        <v>13488</v>
      </c>
      <c r="R677" s="1" t="s">
        <v>14015</v>
      </c>
      <c r="S677" s="1" t="s">
        <v>675</v>
      </c>
      <c r="T677" s="1"/>
      <c r="U677" s="1"/>
      <c r="V677" s="1" t="s">
        <v>14023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5711</v>
      </c>
      <c r="G678" s="1" t="s">
        <v>7325</v>
      </c>
      <c r="H678" s="1" t="s">
        <v>8930</v>
      </c>
      <c r="I678" s="1" t="s">
        <v>10561</v>
      </c>
      <c r="J678" s="1"/>
      <c r="K678" s="1" t="s">
        <v>11496</v>
      </c>
      <c r="L678" s="1" t="s">
        <v>676</v>
      </c>
      <c r="M678" s="1" t="s">
        <v>12172</v>
      </c>
      <c r="N678" s="1" t="s">
        <v>13166</v>
      </c>
      <c r="O678" s="1" t="s">
        <v>676</v>
      </c>
      <c r="P678" s="1" t="s">
        <v>13169</v>
      </c>
      <c r="Q678" s="1" t="s">
        <v>13489</v>
      </c>
      <c r="R678" s="1" t="s">
        <v>14015</v>
      </c>
      <c r="S678" s="1" t="s">
        <v>676</v>
      </c>
      <c r="T678" s="1"/>
      <c r="U678" s="1"/>
      <c r="V678" s="1" t="s">
        <v>14023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5712</v>
      </c>
      <c r="G679" s="1" t="s">
        <v>7326</v>
      </c>
      <c r="H679" s="1" t="s">
        <v>8924</v>
      </c>
      <c r="I679" s="1" t="s">
        <v>10562</v>
      </c>
      <c r="J679" s="1"/>
      <c r="K679" s="1" t="s">
        <v>11496</v>
      </c>
      <c r="L679" s="1" t="s">
        <v>677</v>
      </c>
      <c r="M679" s="1" t="s">
        <v>12173</v>
      </c>
      <c r="N679" s="1" t="s">
        <v>13166</v>
      </c>
      <c r="O679" s="1" t="s">
        <v>677</v>
      </c>
      <c r="P679" s="1" t="s">
        <v>13169</v>
      </c>
      <c r="Q679" s="1" t="s">
        <v>13483</v>
      </c>
      <c r="R679" s="1" t="s">
        <v>14015</v>
      </c>
      <c r="S679" s="1" t="s">
        <v>677</v>
      </c>
      <c r="T679" s="1"/>
      <c r="U679" s="1"/>
      <c r="V679" s="1" t="s">
        <v>14023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5713</v>
      </c>
      <c r="G680" s="1" t="s">
        <v>7327</v>
      </c>
      <c r="H680" s="1" t="s">
        <v>8931</v>
      </c>
      <c r="I680" s="1" t="s">
        <v>10563</v>
      </c>
      <c r="J680" s="1"/>
      <c r="K680" s="1" t="s">
        <v>11496</v>
      </c>
      <c r="L680" s="1" t="s">
        <v>678</v>
      </c>
      <c r="M680" s="1" t="s">
        <v>12174</v>
      </c>
      <c r="N680" s="1" t="s">
        <v>13166</v>
      </c>
      <c r="O680" s="1" t="s">
        <v>678</v>
      </c>
      <c r="P680" s="1" t="s">
        <v>13169</v>
      </c>
      <c r="Q680" s="1" t="s">
        <v>13490</v>
      </c>
      <c r="R680" s="1" t="s">
        <v>14015</v>
      </c>
      <c r="S680" s="1" t="s">
        <v>678</v>
      </c>
      <c r="T680" s="1"/>
      <c r="U680" s="1"/>
      <c r="V680" s="1" t="s">
        <v>14023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5714</v>
      </c>
      <c r="G681" s="1" t="s">
        <v>7328</v>
      </c>
      <c r="H681" s="1" t="s">
        <v>8932</v>
      </c>
      <c r="I681" s="1" t="s">
        <v>10481</v>
      </c>
      <c r="J681" s="1"/>
      <c r="K681" s="1" t="s">
        <v>11496</v>
      </c>
      <c r="L681" s="1" t="s">
        <v>679</v>
      </c>
      <c r="M681" s="1" t="s">
        <v>12175</v>
      </c>
      <c r="N681" s="1" t="s">
        <v>13166</v>
      </c>
      <c r="O681" s="1" t="s">
        <v>679</v>
      </c>
      <c r="P681" s="1" t="s">
        <v>13169</v>
      </c>
      <c r="Q681" s="1" t="s">
        <v>13491</v>
      </c>
      <c r="R681" s="1" t="s">
        <v>14015</v>
      </c>
      <c r="S681" s="1" t="s">
        <v>679</v>
      </c>
      <c r="T681" s="1"/>
      <c r="U681" s="1"/>
      <c r="V681" s="1" t="s">
        <v>14023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7329</v>
      </c>
      <c r="H682" s="1" t="s">
        <v>8933</v>
      </c>
      <c r="I682" s="1" t="s">
        <v>10564</v>
      </c>
      <c r="J682" s="1"/>
      <c r="K682" s="1" t="s">
        <v>11496</v>
      </c>
      <c r="L682" s="1" t="s">
        <v>680</v>
      </c>
      <c r="M682" s="1" t="s">
        <v>12176</v>
      </c>
      <c r="N682" s="1" t="s">
        <v>13166</v>
      </c>
      <c r="O682" s="1" t="s">
        <v>680</v>
      </c>
      <c r="P682" s="1" t="s">
        <v>13169</v>
      </c>
      <c r="Q682" s="1" t="s">
        <v>13492</v>
      </c>
      <c r="R682" s="1" t="s">
        <v>14015</v>
      </c>
      <c r="S682" s="1" t="s">
        <v>680</v>
      </c>
      <c r="T682" s="1"/>
      <c r="U682" s="1"/>
      <c r="V682" s="1" t="s">
        <v>14023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5716</v>
      </c>
      <c r="G683" s="1" t="s">
        <v>7330</v>
      </c>
      <c r="H683" s="1" t="s">
        <v>8934</v>
      </c>
      <c r="I683" s="1" t="s">
        <v>10565</v>
      </c>
      <c r="J683" s="1"/>
      <c r="K683" s="1" t="s">
        <v>11496</v>
      </c>
      <c r="L683" s="1" t="s">
        <v>681</v>
      </c>
      <c r="M683" s="1" t="s">
        <v>12177</v>
      </c>
      <c r="N683" s="1" t="s">
        <v>13166</v>
      </c>
      <c r="O683" s="1" t="s">
        <v>681</v>
      </c>
      <c r="P683" s="1" t="s">
        <v>13169</v>
      </c>
      <c r="Q683" s="1" t="s">
        <v>13493</v>
      </c>
      <c r="R683" s="1" t="s">
        <v>14015</v>
      </c>
      <c r="S683" s="1" t="s">
        <v>681</v>
      </c>
      <c r="T683" s="1"/>
      <c r="U683" s="1"/>
      <c r="V683" s="1" t="s">
        <v>14023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5717</v>
      </c>
      <c r="G684" s="1" t="s">
        <v>7331</v>
      </c>
      <c r="H684" s="1" t="s">
        <v>8935</v>
      </c>
      <c r="I684" s="1" t="s">
        <v>10566</v>
      </c>
      <c r="J684" s="1"/>
      <c r="K684" s="1" t="s">
        <v>11496</v>
      </c>
      <c r="L684" s="1" t="s">
        <v>682</v>
      </c>
      <c r="M684" s="1" t="s">
        <v>12178</v>
      </c>
      <c r="N684" s="1" t="s">
        <v>13166</v>
      </c>
      <c r="O684" s="1" t="s">
        <v>682</v>
      </c>
      <c r="P684" s="1" t="s">
        <v>13169</v>
      </c>
      <c r="Q684" s="1" t="s">
        <v>13494</v>
      </c>
      <c r="R684" s="1" t="s">
        <v>14015</v>
      </c>
      <c r="S684" s="1" t="s">
        <v>682</v>
      </c>
      <c r="T684" s="1"/>
      <c r="U684" s="1"/>
      <c r="V684" s="1" t="s">
        <v>14023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5718</v>
      </c>
      <c r="G685" s="1" t="s">
        <v>7332</v>
      </c>
      <c r="H685" s="1" t="s">
        <v>8936</v>
      </c>
      <c r="I685" s="1" t="s">
        <v>10567</v>
      </c>
      <c r="J685" s="1"/>
      <c r="K685" s="1" t="s">
        <v>11496</v>
      </c>
      <c r="L685" s="1" t="s">
        <v>683</v>
      </c>
      <c r="M685" s="1" t="s">
        <v>12179</v>
      </c>
      <c r="N685" s="1" t="s">
        <v>13166</v>
      </c>
      <c r="O685" s="1" t="s">
        <v>683</v>
      </c>
      <c r="P685" s="1" t="s">
        <v>13169</v>
      </c>
      <c r="Q685" s="1" t="s">
        <v>13495</v>
      </c>
      <c r="R685" s="1" t="s">
        <v>14015</v>
      </c>
      <c r="S685" s="1" t="s">
        <v>683</v>
      </c>
      <c r="T685" s="1"/>
      <c r="U685" s="1"/>
      <c r="V685" s="1" t="s">
        <v>14023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5719</v>
      </c>
      <c r="G686" s="1" t="s">
        <v>7333</v>
      </c>
      <c r="H686" s="1" t="s">
        <v>8937</v>
      </c>
      <c r="I686" s="1" t="s">
        <v>10568</v>
      </c>
      <c r="J686" s="1"/>
      <c r="K686" s="1" t="s">
        <v>11496</v>
      </c>
      <c r="L686" s="1" t="s">
        <v>684</v>
      </c>
      <c r="M686" s="1" t="s">
        <v>12180</v>
      </c>
      <c r="N686" s="1" t="s">
        <v>13166</v>
      </c>
      <c r="O686" s="1" t="s">
        <v>684</v>
      </c>
      <c r="P686" s="1" t="s">
        <v>13169</v>
      </c>
      <c r="Q686" s="1" t="s">
        <v>13496</v>
      </c>
      <c r="R686" s="1" t="s">
        <v>14015</v>
      </c>
      <c r="S686" s="1" t="s">
        <v>684</v>
      </c>
      <c r="T686" s="1"/>
      <c r="U686" s="1"/>
      <c r="V686" s="1" t="s">
        <v>14023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5720</v>
      </c>
      <c r="G687" s="1" t="s">
        <v>7334</v>
      </c>
      <c r="H687" s="1" t="s">
        <v>8938</v>
      </c>
      <c r="I687" s="1" t="s">
        <v>10569</v>
      </c>
      <c r="J687" s="1"/>
      <c r="K687" s="1" t="s">
        <v>11496</v>
      </c>
      <c r="L687" s="1" t="s">
        <v>685</v>
      </c>
      <c r="M687" s="1" t="s">
        <v>12181</v>
      </c>
      <c r="N687" s="1" t="s">
        <v>13166</v>
      </c>
      <c r="O687" s="1" t="s">
        <v>685</v>
      </c>
      <c r="P687" s="1" t="s">
        <v>13169</v>
      </c>
      <c r="Q687" s="1" t="s">
        <v>13497</v>
      </c>
      <c r="R687" s="1" t="s">
        <v>14015</v>
      </c>
      <c r="S687" s="1" t="s">
        <v>685</v>
      </c>
      <c r="T687" s="1"/>
      <c r="U687" s="1"/>
      <c r="V687" s="1" t="s">
        <v>14023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5721</v>
      </c>
      <c r="G688" s="1" t="s">
        <v>7335</v>
      </c>
      <c r="H688" s="1" t="s">
        <v>8939</v>
      </c>
      <c r="I688" s="1" t="s">
        <v>10570</v>
      </c>
      <c r="J688" s="1"/>
      <c r="K688" s="1" t="s">
        <v>11496</v>
      </c>
      <c r="L688" s="1" t="s">
        <v>686</v>
      </c>
      <c r="M688" s="1" t="s">
        <v>12182</v>
      </c>
      <c r="N688" s="1" t="s">
        <v>13166</v>
      </c>
      <c r="O688" s="1" t="s">
        <v>686</v>
      </c>
      <c r="P688" s="1" t="s">
        <v>13169</v>
      </c>
      <c r="Q688" s="1" t="s">
        <v>13498</v>
      </c>
      <c r="R688" s="1" t="s">
        <v>14015</v>
      </c>
      <c r="S688" s="1" t="s">
        <v>686</v>
      </c>
      <c r="T688" s="1"/>
      <c r="U688" s="1"/>
      <c r="V688" s="1" t="s">
        <v>14023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5722</v>
      </c>
      <c r="G689" s="1" t="s">
        <v>7336</v>
      </c>
      <c r="H689" s="1" t="s">
        <v>8940</v>
      </c>
      <c r="I689" s="1" t="s">
        <v>10571</v>
      </c>
      <c r="J689" s="1"/>
      <c r="K689" s="1" t="s">
        <v>11496</v>
      </c>
      <c r="L689" s="1" t="s">
        <v>687</v>
      </c>
      <c r="M689" s="1" t="s">
        <v>12183</v>
      </c>
      <c r="N689" s="1" t="s">
        <v>13166</v>
      </c>
      <c r="O689" s="1" t="s">
        <v>687</v>
      </c>
      <c r="P689" s="1" t="s">
        <v>13169</v>
      </c>
      <c r="Q689" s="1" t="s">
        <v>13499</v>
      </c>
      <c r="R689" s="1" t="s">
        <v>14015</v>
      </c>
      <c r="S689" s="1" t="s">
        <v>687</v>
      </c>
      <c r="T689" s="1"/>
      <c r="U689" s="1"/>
      <c r="V689" s="1" t="s">
        <v>14023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4075</v>
      </c>
      <c r="G690" s="1" t="s">
        <v>7337</v>
      </c>
      <c r="H690" s="1" t="s">
        <v>8941</v>
      </c>
      <c r="I690" s="1" t="s">
        <v>10572</v>
      </c>
      <c r="J690" s="1"/>
      <c r="K690" s="1" t="s">
        <v>11496</v>
      </c>
      <c r="L690" s="1" t="s">
        <v>688</v>
      </c>
      <c r="M690" s="1" t="s">
        <v>12184</v>
      </c>
      <c r="N690" s="1" t="s">
        <v>13166</v>
      </c>
      <c r="O690" s="1" t="s">
        <v>688</v>
      </c>
      <c r="P690" s="1" t="s">
        <v>13169</v>
      </c>
      <c r="Q690" s="1" t="s">
        <v>13500</v>
      </c>
      <c r="R690" s="1" t="s">
        <v>14015</v>
      </c>
      <c r="S690" s="1" t="s">
        <v>688</v>
      </c>
      <c r="T690" s="1"/>
      <c r="U690" s="1"/>
      <c r="V690" s="1" t="s">
        <v>14023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5723</v>
      </c>
      <c r="G691" s="1" t="s">
        <v>7338</v>
      </c>
      <c r="H691" s="1" t="s">
        <v>8942</v>
      </c>
      <c r="I691" s="1" t="s">
        <v>10573</v>
      </c>
      <c r="J691" s="1"/>
      <c r="K691" s="1" t="s">
        <v>11496</v>
      </c>
      <c r="L691" s="1" t="s">
        <v>689</v>
      </c>
      <c r="M691" s="1" t="s">
        <v>12185</v>
      </c>
      <c r="N691" s="1" t="s">
        <v>13166</v>
      </c>
      <c r="O691" s="1" t="s">
        <v>689</v>
      </c>
      <c r="P691" s="1" t="s">
        <v>13169</v>
      </c>
      <c r="Q691" s="1" t="s">
        <v>13501</v>
      </c>
      <c r="R691" s="1" t="s">
        <v>14015</v>
      </c>
      <c r="S691" s="1" t="s">
        <v>689</v>
      </c>
      <c r="T691" s="1"/>
      <c r="U691" s="1"/>
      <c r="V691" s="1" t="s">
        <v>14023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5724</v>
      </c>
      <c r="G692" s="1" t="s">
        <v>7339</v>
      </c>
      <c r="H692" s="1" t="s">
        <v>8943</v>
      </c>
      <c r="I692" s="1" t="s">
        <v>10574</v>
      </c>
      <c r="J692" s="1"/>
      <c r="K692" s="1" t="s">
        <v>11496</v>
      </c>
      <c r="L692" s="1" t="s">
        <v>690</v>
      </c>
      <c r="M692" s="1" t="s">
        <v>12186</v>
      </c>
      <c r="N692" s="1" t="s">
        <v>13166</v>
      </c>
      <c r="O692" s="1" t="s">
        <v>690</v>
      </c>
      <c r="P692" s="1" t="s">
        <v>13169</v>
      </c>
      <c r="Q692" s="1" t="s">
        <v>13502</v>
      </c>
      <c r="R692" s="1" t="s">
        <v>14015</v>
      </c>
      <c r="S692" s="1" t="s">
        <v>690</v>
      </c>
      <c r="T692" s="1"/>
      <c r="U692" s="1"/>
      <c r="V692" s="1" t="s">
        <v>14023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5725</v>
      </c>
      <c r="G693" s="1" t="s">
        <v>7340</v>
      </c>
      <c r="H693" s="1" t="s">
        <v>8944</v>
      </c>
      <c r="I693" s="1" t="s">
        <v>10575</v>
      </c>
      <c r="J693" s="1"/>
      <c r="K693" s="1" t="s">
        <v>11496</v>
      </c>
      <c r="L693" s="1" t="s">
        <v>691</v>
      </c>
      <c r="M693" s="1" t="s">
        <v>11091</v>
      </c>
      <c r="N693" s="1" t="s">
        <v>13166</v>
      </c>
      <c r="O693" s="1" t="s">
        <v>691</v>
      </c>
      <c r="P693" s="1" t="s">
        <v>13169</v>
      </c>
      <c r="Q693" s="1" t="s">
        <v>13503</v>
      </c>
      <c r="R693" s="1" t="s">
        <v>14015</v>
      </c>
      <c r="S693" s="1" t="s">
        <v>691</v>
      </c>
      <c r="T693" s="1"/>
      <c r="U693" s="1"/>
      <c r="V693" s="1" t="s">
        <v>14023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5726</v>
      </c>
      <c r="G694" s="1" t="s">
        <v>7341</v>
      </c>
      <c r="H694" s="1" t="s">
        <v>8945</v>
      </c>
      <c r="I694" s="1" t="s">
        <v>10576</v>
      </c>
      <c r="J694" s="1"/>
      <c r="K694" s="1" t="s">
        <v>11496</v>
      </c>
      <c r="L694" s="1" t="s">
        <v>692</v>
      </c>
      <c r="M694" s="1" t="s">
        <v>12187</v>
      </c>
      <c r="N694" s="1" t="s">
        <v>13166</v>
      </c>
      <c r="O694" s="1" t="s">
        <v>692</v>
      </c>
      <c r="P694" s="1" t="s">
        <v>13169</v>
      </c>
      <c r="Q694" s="1" t="s">
        <v>13504</v>
      </c>
      <c r="R694" s="1" t="s">
        <v>14015</v>
      </c>
      <c r="S694" s="1" t="s">
        <v>692</v>
      </c>
      <c r="T694" s="1"/>
      <c r="U694" s="1"/>
      <c r="V694" s="1" t="s">
        <v>14023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5727</v>
      </c>
      <c r="G695" s="1" t="s">
        <v>4080</v>
      </c>
      <c r="H695" s="1" t="s">
        <v>8946</v>
      </c>
      <c r="I695" s="1" t="s">
        <v>10577</v>
      </c>
      <c r="J695" s="1"/>
      <c r="K695" s="1" t="s">
        <v>11496</v>
      </c>
      <c r="L695" s="1" t="s">
        <v>693</v>
      </c>
      <c r="M695" s="1" t="s">
        <v>12188</v>
      </c>
      <c r="N695" s="1" t="s">
        <v>13166</v>
      </c>
      <c r="O695" s="1" t="s">
        <v>693</v>
      </c>
      <c r="P695" s="1" t="s">
        <v>13169</v>
      </c>
      <c r="Q695" s="1" t="s">
        <v>13505</v>
      </c>
      <c r="R695" s="1" t="s">
        <v>14015</v>
      </c>
      <c r="S695" s="1" t="s">
        <v>693</v>
      </c>
      <c r="T695" s="1"/>
      <c r="U695" s="1"/>
      <c r="V695" s="1" t="s">
        <v>14023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5728</v>
      </c>
      <c r="G696" s="1" t="s">
        <v>7342</v>
      </c>
      <c r="H696" s="1" t="s">
        <v>8947</v>
      </c>
      <c r="I696" s="1" t="s">
        <v>10578</v>
      </c>
      <c r="J696" s="1"/>
      <c r="K696" s="1" t="s">
        <v>11496</v>
      </c>
      <c r="L696" s="1" t="s">
        <v>694</v>
      </c>
      <c r="M696" s="1" t="s">
        <v>12189</v>
      </c>
      <c r="N696" s="1" t="s">
        <v>13166</v>
      </c>
      <c r="O696" s="1" t="s">
        <v>694</v>
      </c>
      <c r="P696" s="1" t="s">
        <v>13169</v>
      </c>
      <c r="Q696" s="1" t="s">
        <v>13506</v>
      </c>
      <c r="R696" s="1" t="s">
        <v>14015</v>
      </c>
      <c r="S696" s="1" t="s">
        <v>694</v>
      </c>
      <c r="T696" s="1"/>
      <c r="U696" s="1"/>
      <c r="V696" s="1" t="s">
        <v>14023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5729</v>
      </c>
      <c r="G697" s="1" t="s">
        <v>7343</v>
      </c>
      <c r="H697" s="1" t="s">
        <v>8948</v>
      </c>
      <c r="I697" s="1" t="s">
        <v>10579</v>
      </c>
      <c r="J697" s="1"/>
      <c r="K697" s="1" t="s">
        <v>11496</v>
      </c>
      <c r="L697" s="1" t="s">
        <v>695</v>
      </c>
      <c r="M697" s="1" t="s">
        <v>12190</v>
      </c>
      <c r="N697" s="1" t="s">
        <v>13166</v>
      </c>
      <c r="O697" s="1" t="s">
        <v>695</v>
      </c>
      <c r="P697" s="1" t="s">
        <v>13169</v>
      </c>
      <c r="Q697" s="1" t="s">
        <v>13507</v>
      </c>
      <c r="R697" s="1" t="s">
        <v>14015</v>
      </c>
      <c r="S697" s="1" t="s">
        <v>695</v>
      </c>
      <c r="T697" s="1"/>
      <c r="U697" s="1"/>
      <c r="V697" s="1" t="s">
        <v>14023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5730</v>
      </c>
      <c r="G698" s="1" t="s">
        <v>7344</v>
      </c>
      <c r="H698" s="1" t="s">
        <v>8949</v>
      </c>
      <c r="I698" s="1" t="s">
        <v>10580</v>
      </c>
      <c r="J698" s="1"/>
      <c r="K698" s="1" t="s">
        <v>11496</v>
      </c>
      <c r="L698" s="1" t="s">
        <v>696</v>
      </c>
      <c r="M698" s="1" t="s">
        <v>12191</v>
      </c>
      <c r="N698" s="1" t="s">
        <v>13166</v>
      </c>
      <c r="O698" s="1" t="s">
        <v>696</v>
      </c>
      <c r="P698" s="1" t="s">
        <v>13169</v>
      </c>
      <c r="Q698" s="1" t="s">
        <v>13508</v>
      </c>
      <c r="R698" s="1" t="s">
        <v>14015</v>
      </c>
      <c r="S698" s="1" t="s">
        <v>696</v>
      </c>
      <c r="T698" s="1"/>
      <c r="U698" s="1"/>
      <c r="V698" s="1" t="s">
        <v>14023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5731</v>
      </c>
      <c r="G699" s="1" t="s">
        <v>7345</v>
      </c>
      <c r="H699" s="1" t="s">
        <v>8950</v>
      </c>
      <c r="I699" s="1" t="s">
        <v>10581</v>
      </c>
      <c r="J699" s="1"/>
      <c r="K699" s="1" t="s">
        <v>11496</v>
      </c>
      <c r="L699" s="1" t="s">
        <v>697</v>
      </c>
      <c r="M699" s="1" t="s">
        <v>12192</v>
      </c>
      <c r="N699" s="1" t="s">
        <v>13166</v>
      </c>
      <c r="O699" s="1" t="s">
        <v>697</v>
      </c>
      <c r="P699" s="1" t="s">
        <v>13169</v>
      </c>
      <c r="Q699" s="1" t="s">
        <v>13509</v>
      </c>
      <c r="R699" s="1" t="s">
        <v>14015</v>
      </c>
      <c r="S699" s="1" t="s">
        <v>697</v>
      </c>
      <c r="T699" s="1"/>
      <c r="U699" s="1"/>
      <c r="V699" s="1" t="s">
        <v>14023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5732</v>
      </c>
      <c r="G700" s="1" t="s">
        <v>7346</v>
      </c>
      <c r="H700" s="1" t="s">
        <v>8951</v>
      </c>
      <c r="I700" s="1" t="s">
        <v>10582</v>
      </c>
      <c r="J700" s="1"/>
      <c r="K700" s="1" t="s">
        <v>11496</v>
      </c>
      <c r="L700" s="1" t="s">
        <v>698</v>
      </c>
      <c r="M700" s="1" t="s">
        <v>12193</v>
      </c>
      <c r="N700" s="1" t="s">
        <v>13166</v>
      </c>
      <c r="O700" s="1" t="s">
        <v>698</v>
      </c>
      <c r="P700" s="1" t="s">
        <v>13169</v>
      </c>
      <c r="Q700" s="1" t="s">
        <v>13510</v>
      </c>
      <c r="R700" s="1" t="s">
        <v>14015</v>
      </c>
      <c r="S700" s="1" t="s">
        <v>698</v>
      </c>
      <c r="T700" s="1"/>
      <c r="U700" s="1"/>
      <c r="V700" s="1" t="s">
        <v>14023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5733</v>
      </c>
      <c r="G701" s="1" t="s">
        <v>7347</v>
      </c>
      <c r="H701" s="1" t="s">
        <v>8952</v>
      </c>
      <c r="I701" s="1" t="s">
        <v>10583</v>
      </c>
      <c r="J701" s="1"/>
      <c r="K701" s="1" t="s">
        <v>11496</v>
      </c>
      <c r="L701" s="1" t="s">
        <v>699</v>
      </c>
      <c r="M701" s="1" t="s">
        <v>12194</v>
      </c>
      <c r="N701" s="1" t="s">
        <v>13166</v>
      </c>
      <c r="O701" s="1" t="s">
        <v>699</v>
      </c>
      <c r="P701" s="1" t="s">
        <v>13169</v>
      </c>
      <c r="Q701" s="1" t="s">
        <v>13511</v>
      </c>
      <c r="R701" s="1" t="s">
        <v>14015</v>
      </c>
      <c r="S701" s="1" t="s">
        <v>699</v>
      </c>
      <c r="T701" s="1"/>
      <c r="U701" s="1"/>
      <c r="V701" s="1" t="s">
        <v>14023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5734</v>
      </c>
      <c r="G702" s="1" t="s">
        <v>7348</v>
      </c>
      <c r="H702" s="1" t="s">
        <v>8953</v>
      </c>
      <c r="I702" s="1" t="s">
        <v>10584</v>
      </c>
      <c r="J702" s="1"/>
      <c r="K702" s="1" t="s">
        <v>11496</v>
      </c>
      <c r="L702" s="1" t="s">
        <v>700</v>
      </c>
      <c r="M702" s="1" t="s">
        <v>12195</v>
      </c>
      <c r="N702" s="1" t="s">
        <v>13166</v>
      </c>
      <c r="O702" s="1" t="s">
        <v>700</v>
      </c>
      <c r="P702" s="1" t="s">
        <v>13169</v>
      </c>
      <c r="Q702" s="1" t="s">
        <v>13512</v>
      </c>
      <c r="R702" s="1" t="s">
        <v>14015</v>
      </c>
      <c r="S702" s="1" t="s">
        <v>700</v>
      </c>
      <c r="T702" s="1"/>
      <c r="U702" s="1"/>
      <c r="V702" s="1" t="s">
        <v>14023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5735</v>
      </c>
      <c r="G703" s="1" t="s">
        <v>4088</v>
      </c>
      <c r="H703" s="1" t="s">
        <v>8954</v>
      </c>
      <c r="I703" s="1" t="s">
        <v>10585</v>
      </c>
      <c r="J703" s="1"/>
      <c r="K703" s="1" t="s">
        <v>11496</v>
      </c>
      <c r="L703" s="1" t="s">
        <v>701</v>
      </c>
      <c r="M703" s="1" t="s">
        <v>12196</v>
      </c>
      <c r="N703" s="1" t="s">
        <v>13166</v>
      </c>
      <c r="O703" s="1" t="s">
        <v>701</v>
      </c>
      <c r="P703" s="1" t="s">
        <v>13169</v>
      </c>
      <c r="Q703" s="1" t="s">
        <v>13513</v>
      </c>
      <c r="R703" s="1" t="s">
        <v>14015</v>
      </c>
      <c r="S703" s="1" t="s">
        <v>701</v>
      </c>
      <c r="T703" s="1"/>
      <c r="U703" s="1"/>
      <c r="V703" s="1" t="s">
        <v>14023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7349</v>
      </c>
      <c r="H704" s="1" t="s">
        <v>8955</v>
      </c>
      <c r="I704" s="1" t="s">
        <v>10586</v>
      </c>
      <c r="J704" s="1"/>
      <c r="K704" s="1" t="s">
        <v>11496</v>
      </c>
      <c r="L704" s="1" t="s">
        <v>702</v>
      </c>
      <c r="M704" s="1" t="s">
        <v>12197</v>
      </c>
      <c r="N704" s="1" t="s">
        <v>13166</v>
      </c>
      <c r="O704" s="1" t="s">
        <v>702</v>
      </c>
      <c r="P704" s="1" t="s">
        <v>13169</v>
      </c>
      <c r="Q704" s="1" t="s">
        <v>13514</v>
      </c>
      <c r="R704" s="1" t="s">
        <v>14015</v>
      </c>
      <c r="S704" s="1" t="s">
        <v>702</v>
      </c>
      <c r="T704" s="1"/>
      <c r="U704" s="1"/>
      <c r="V704" s="1" t="s">
        <v>14023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5737</v>
      </c>
      <c r="G705" s="1" t="s">
        <v>7350</v>
      </c>
      <c r="H705" s="1" t="s">
        <v>8956</v>
      </c>
      <c r="I705" s="1" t="s">
        <v>10587</v>
      </c>
      <c r="J705" s="1"/>
      <c r="K705" s="1" t="s">
        <v>11496</v>
      </c>
      <c r="L705" s="1" t="s">
        <v>703</v>
      </c>
      <c r="M705" s="1" t="s">
        <v>12198</v>
      </c>
      <c r="N705" s="1" t="s">
        <v>13166</v>
      </c>
      <c r="O705" s="1" t="s">
        <v>703</v>
      </c>
      <c r="P705" s="1" t="s">
        <v>13169</v>
      </c>
      <c r="Q705" s="1" t="s">
        <v>13515</v>
      </c>
      <c r="R705" s="1" t="s">
        <v>14015</v>
      </c>
      <c r="S705" s="1" t="s">
        <v>703</v>
      </c>
      <c r="T705" s="1"/>
      <c r="U705" s="1"/>
      <c r="V705" s="1" t="s">
        <v>14023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5738</v>
      </c>
      <c r="G706" s="1" t="s">
        <v>7351</v>
      </c>
      <c r="H706" s="1" t="s">
        <v>8957</v>
      </c>
      <c r="I706" s="1" t="s">
        <v>10588</v>
      </c>
      <c r="J706" s="1"/>
      <c r="K706" s="1" t="s">
        <v>11496</v>
      </c>
      <c r="L706" s="1" t="s">
        <v>704</v>
      </c>
      <c r="M706" s="1" t="s">
        <v>12199</v>
      </c>
      <c r="N706" s="1" t="s">
        <v>13166</v>
      </c>
      <c r="O706" s="1" t="s">
        <v>704</v>
      </c>
      <c r="P706" s="1" t="s">
        <v>13169</v>
      </c>
      <c r="Q706" s="1" t="s">
        <v>13516</v>
      </c>
      <c r="R706" s="1" t="s">
        <v>14015</v>
      </c>
      <c r="S706" s="1" t="s">
        <v>704</v>
      </c>
      <c r="T706" s="1"/>
      <c r="U706" s="1"/>
      <c r="V706" s="1" t="s">
        <v>14023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5739</v>
      </c>
      <c r="G707" s="1" t="s">
        <v>7352</v>
      </c>
      <c r="H707" s="1" t="s">
        <v>8958</v>
      </c>
      <c r="I707" s="1" t="s">
        <v>10589</v>
      </c>
      <c r="J707" s="1"/>
      <c r="K707" s="1" t="s">
        <v>11496</v>
      </c>
      <c r="L707" s="1" t="s">
        <v>705</v>
      </c>
      <c r="M707" s="1" t="s">
        <v>12200</v>
      </c>
      <c r="N707" s="1" t="s">
        <v>13166</v>
      </c>
      <c r="O707" s="1" t="s">
        <v>705</v>
      </c>
      <c r="P707" s="1" t="s">
        <v>13169</v>
      </c>
      <c r="Q707" s="1" t="s">
        <v>13517</v>
      </c>
      <c r="R707" s="1" t="s">
        <v>14015</v>
      </c>
      <c r="S707" s="1" t="s">
        <v>705</v>
      </c>
      <c r="T707" s="1"/>
      <c r="U707" s="1"/>
      <c r="V707" s="1" t="s">
        <v>14023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5740</v>
      </c>
      <c r="G708" s="1" t="s">
        <v>7353</v>
      </c>
      <c r="H708" s="1" t="s">
        <v>8959</v>
      </c>
      <c r="I708" s="1" t="s">
        <v>10590</v>
      </c>
      <c r="J708" s="1"/>
      <c r="K708" s="1" t="s">
        <v>11496</v>
      </c>
      <c r="L708" s="1" t="s">
        <v>706</v>
      </c>
      <c r="M708" s="1" t="s">
        <v>12201</v>
      </c>
      <c r="N708" s="1" t="s">
        <v>13166</v>
      </c>
      <c r="O708" s="1" t="s">
        <v>706</v>
      </c>
      <c r="P708" s="1" t="s">
        <v>13169</v>
      </c>
      <c r="Q708" s="1" t="s">
        <v>13518</v>
      </c>
      <c r="R708" s="1" t="s">
        <v>14015</v>
      </c>
      <c r="S708" s="1" t="s">
        <v>706</v>
      </c>
      <c r="T708" s="1"/>
      <c r="U708" s="1"/>
      <c r="V708" s="1" t="s">
        <v>14023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5741</v>
      </c>
      <c r="G709" s="1" t="s">
        <v>7354</v>
      </c>
      <c r="H709" s="1" t="s">
        <v>8960</v>
      </c>
      <c r="I709" s="1" t="s">
        <v>10591</v>
      </c>
      <c r="J709" s="1"/>
      <c r="K709" s="1" t="s">
        <v>11496</v>
      </c>
      <c r="L709" s="1" t="s">
        <v>707</v>
      </c>
      <c r="M709" s="1" t="s">
        <v>12202</v>
      </c>
      <c r="N709" s="1" t="s">
        <v>13166</v>
      </c>
      <c r="O709" s="1" t="s">
        <v>707</v>
      </c>
      <c r="P709" s="1" t="s">
        <v>13169</v>
      </c>
      <c r="Q709" s="1" t="s">
        <v>13519</v>
      </c>
      <c r="R709" s="1" t="s">
        <v>14015</v>
      </c>
      <c r="S709" s="1" t="s">
        <v>707</v>
      </c>
      <c r="T709" s="1"/>
      <c r="U709" s="1"/>
      <c r="V709" s="1" t="s">
        <v>14023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5742</v>
      </c>
      <c r="G710" s="1" t="s">
        <v>7355</v>
      </c>
      <c r="H710" s="1" t="s">
        <v>8961</v>
      </c>
      <c r="I710" s="1" t="s">
        <v>10592</v>
      </c>
      <c r="J710" s="1"/>
      <c r="K710" s="1" t="s">
        <v>11496</v>
      </c>
      <c r="L710" s="1" t="s">
        <v>708</v>
      </c>
      <c r="M710" s="1" t="s">
        <v>12203</v>
      </c>
      <c r="N710" s="1" t="s">
        <v>13166</v>
      </c>
      <c r="O710" s="1" t="s">
        <v>708</v>
      </c>
      <c r="P710" s="1" t="s">
        <v>13169</v>
      </c>
      <c r="Q710" s="1" t="s">
        <v>13520</v>
      </c>
      <c r="R710" s="1" t="s">
        <v>14015</v>
      </c>
      <c r="S710" s="1" t="s">
        <v>708</v>
      </c>
      <c r="T710" s="1"/>
      <c r="U710" s="1"/>
      <c r="V710" s="1" t="s">
        <v>14023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5743</v>
      </c>
      <c r="G711" s="1" t="s">
        <v>7356</v>
      </c>
      <c r="H711" s="1" t="s">
        <v>8962</v>
      </c>
      <c r="I711" s="1" t="s">
        <v>10593</v>
      </c>
      <c r="J711" s="1"/>
      <c r="K711" s="1" t="s">
        <v>11496</v>
      </c>
      <c r="L711" s="1" t="s">
        <v>709</v>
      </c>
      <c r="M711" s="1" t="s">
        <v>12204</v>
      </c>
      <c r="N711" s="1" t="s">
        <v>13166</v>
      </c>
      <c r="O711" s="1" t="s">
        <v>709</v>
      </c>
      <c r="P711" s="1" t="s">
        <v>13169</v>
      </c>
      <c r="Q711" s="1" t="s">
        <v>13521</v>
      </c>
      <c r="R711" s="1" t="s">
        <v>14015</v>
      </c>
      <c r="S711" s="1" t="s">
        <v>709</v>
      </c>
      <c r="T711" s="1"/>
      <c r="U711" s="1"/>
      <c r="V711" s="1" t="s">
        <v>14023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5744</v>
      </c>
      <c r="G712" s="1" t="s">
        <v>7357</v>
      </c>
      <c r="H712" s="1" t="s">
        <v>8963</v>
      </c>
      <c r="I712" s="1" t="s">
        <v>10594</v>
      </c>
      <c r="J712" s="1"/>
      <c r="K712" s="1" t="s">
        <v>11496</v>
      </c>
      <c r="L712" s="1" t="s">
        <v>710</v>
      </c>
      <c r="M712" s="1" t="s">
        <v>12205</v>
      </c>
      <c r="N712" s="1" t="s">
        <v>13166</v>
      </c>
      <c r="O712" s="1" t="s">
        <v>710</v>
      </c>
      <c r="P712" s="1" t="s">
        <v>13169</v>
      </c>
      <c r="Q712" s="1" t="s">
        <v>13522</v>
      </c>
      <c r="R712" s="1" t="s">
        <v>14015</v>
      </c>
      <c r="S712" s="1" t="s">
        <v>710</v>
      </c>
      <c r="T712" s="1"/>
      <c r="U712" s="1"/>
      <c r="V712" s="1" t="s">
        <v>14023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5745</v>
      </c>
      <c r="G713" s="1" t="s">
        <v>7358</v>
      </c>
      <c r="H713" s="1" t="s">
        <v>8964</v>
      </c>
      <c r="I713" s="1" t="s">
        <v>10595</v>
      </c>
      <c r="J713" s="1"/>
      <c r="K713" s="1" t="s">
        <v>11496</v>
      </c>
      <c r="L713" s="1" t="s">
        <v>711</v>
      </c>
      <c r="M713" s="1" t="s">
        <v>12206</v>
      </c>
      <c r="N713" s="1" t="s">
        <v>13166</v>
      </c>
      <c r="O713" s="1" t="s">
        <v>711</v>
      </c>
      <c r="P713" s="1" t="s">
        <v>13169</v>
      </c>
      <c r="Q713" s="1" t="s">
        <v>13523</v>
      </c>
      <c r="R713" s="1" t="s">
        <v>14015</v>
      </c>
      <c r="S713" s="1" t="s">
        <v>711</v>
      </c>
      <c r="T713" s="1"/>
      <c r="U713" s="1"/>
      <c r="V713" s="1" t="s">
        <v>14023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5746</v>
      </c>
      <c r="G714" s="1" t="s">
        <v>7359</v>
      </c>
      <c r="H714" s="1" t="s">
        <v>8965</v>
      </c>
      <c r="I714" s="1" t="s">
        <v>10596</v>
      </c>
      <c r="J714" s="1"/>
      <c r="K714" s="1" t="s">
        <v>11496</v>
      </c>
      <c r="L714" s="1" t="s">
        <v>712</v>
      </c>
      <c r="M714" s="1" t="s">
        <v>12207</v>
      </c>
      <c r="N714" s="1" t="s">
        <v>13166</v>
      </c>
      <c r="O714" s="1" t="s">
        <v>712</v>
      </c>
      <c r="P714" s="1" t="s">
        <v>13169</v>
      </c>
      <c r="Q714" s="1" t="s">
        <v>13524</v>
      </c>
      <c r="R714" s="1" t="s">
        <v>14015</v>
      </c>
      <c r="S714" s="1" t="s">
        <v>712</v>
      </c>
      <c r="T714" s="1"/>
      <c r="U714" s="1"/>
      <c r="V714" s="1" t="s">
        <v>14023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5747</v>
      </c>
      <c r="G715" s="1" t="s">
        <v>4100</v>
      </c>
      <c r="H715" s="1" t="s">
        <v>8966</v>
      </c>
      <c r="I715" s="1" t="s">
        <v>10597</v>
      </c>
      <c r="J715" s="1"/>
      <c r="K715" s="1" t="s">
        <v>11496</v>
      </c>
      <c r="L715" s="1" t="s">
        <v>713</v>
      </c>
      <c r="M715" s="1" t="s">
        <v>12208</v>
      </c>
      <c r="N715" s="1" t="s">
        <v>13166</v>
      </c>
      <c r="O715" s="1" t="s">
        <v>713</v>
      </c>
      <c r="P715" s="1" t="s">
        <v>13169</v>
      </c>
      <c r="Q715" s="1" t="s">
        <v>13525</v>
      </c>
      <c r="R715" s="1" t="s">
        <v>14015</v>
      </c>
      <c r="S715" s="1" t="s">
        <v>713</v>
      </c>
      <c r="T715" s="1"/>
      <c r="U715" s="1"/>
      <c r="V715" s="1" t="s">
        <v>14023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4101</v>
      </c>
      <c r="G716" s="1" t="s">
        <v>7360</v>
      </c>
      <c r="H716" s="1" t="s">
        <v>8967</v>
      </c>
      <c r="I716" s="1" t="s">
        <v>10598</v>
      </c>
      <c r="J716" s="1"/>
      <c r="K716" s="1" t="s">
        <v>11496</v>
      </c>
      <c r="L716" s="1" t="s">
        <v>714</v>
      </c>
      <c r="M716" s="1" t="s">
        <v>12209</v>
      </c>
      <c r="N716" s="1" t="s">
        <v>13166</v>
      </c>
      <c r="O716" s="1" t="s">
        <v>714</v>
      </c>
      <c r="P716" s="1" t="s">
        <v>13169</v>
      </c>
      <c r="Q716" s="1" t="s">
        <v>13526</v>
      </c>
      <c r="R716" s="1" t="s">
        <v>14015</v>
      </c>
      <c r="S716" s="1" t="s">
        <v>714</v>
      </c>
      <c r="T716" s="1"/>
      <c r="U716" s="1"/>
      <c r="V716" s="1" t="s">
        <v>14023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5748</v>
      </c>
      <c r="G717" s="1" t="s">
        <v>7361</v>
      </c>
      <c r="H717" s="1" t="s">
        <v>8968</v>
      </c>
      <c r="I717" s="1" t="s">
        <v>10599</v>
      </c>
      <c r="J717" s="1"/>
      <c r="K717" s="1" t="s">
        <v>11496</v>
      </c>
      <c r="L717" s="1" t="s">
        <v>715</v>
      </c>
      <c r="M717" s="1" t="s">
        <v>12210</v>
      </c>
      <c r="N717" s="1" t="s">
        <v>13166</v>
      </c>
      <c r="O717" s="1" t="s">
        <v>715</v>
      </c>
      <c r="P717" s="1" t="s">
        <v>13169</v>
      </c>
      <c r="Q717" s="1" t="s">
        <v>13527</v>
      </c>
      <c r="R717" s="1" t="s">
        <v>14015</v>
      </c>
      <c r="S717" s="1" t="s">
        <v>715</v>
      </c>
      <c r="T717" s="1"/>
      <c r="U717" s="1"/>
      <c r="V717" s="1" t="s">
        <v>14023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5749</v>
      </c>
      <c r="G718" s="1" t="s">
        <v>7362</v>
      </c>
      <c r="H718" s="1" t="s">
        <v>8969</v>
      </c>
      <c r="I718" s="1" t="s">
        <v>10600</v>
      </c>
      <c r="J718" s="1"/>
      <c r="K718" s="1" t="s">
        <v>11496</v>
      </c>
      <c r="L718" s="1" t="s">
        <v>716</v>
      </c>
      <c r="M718" s="1" t="s">
        <v>12211</v>
      </c>
      <c r="N718" s="1" t="s">
        <v>13166</v>
      </c>
      <c r="O718" s="1" t="s">
        <v>716</v>
      </c>
      <c r="P718" s="1" t="s">
        <v>13169</v>
      </c>
      <c r="Q718" s="1" t="s">
        <v>13528</v>
      </c>
      <c r="R718" s="1" t="s">
        <v>14015</v>
      </c>
      <c r="S718" s="1" t="s">
        <v>716</v>
      </c>
      <c r="T718" s="1"/>
      <c r="U718" s="1"/>
      <c r="V718" s="1" t="s">
        <v>14023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5750</v>
      </c>
      <c r="G719" s="1" t="s">
        <v>7363</v>
      </c>
      <c r="H719" s="1" t="s">
        <v>8970</v>
      </c>
      <c r="I719" s="1" t="s">
        <v>10601</v>
      </c>
      <c r="J719" s="1"/>
      <c r="K719" s="1" t="s">
        <v>11496</v>
      </c>
      <c r="L719" s="1" t="s">
        <v>717</v>
      </c>
      <c r="M719" s="1" t="s">
        <v>12212</v>
      </c>
      <c r="N719" s="1" t="s">
        <v>13166</v>
      </c>
      <c r="O719" s="1" t="s">
        <v>717</v>
      </c>
      <c r="P719" s="1" t="s">
        <v>13169</v>
      </c>
      <c r="Q719" s="1" t="s">
        <v>13529</v>
      </c>
      <c r="R719" s="1" t="s">
        <v>14015</v>
      </c>
      <c r="S719" s="1" t="s">
        <v>717</v>
      </c>
      <c r="T719" s="1"/>
      <c r="U719" s="1"/>
      <c r="V719" s="1" t="s">
        <v>14023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5751</v>
      </c>
      <c r="G720" s="1" t="s">
        <v>7364</v>
      </c>
      <c r="H720" s="1" t="s">
        <v>8971</v>
      </c>
      <c r="I720" s="1" t="s">
        <v>10602</v>
      </c>
      <c r="J720" s="1"/>
      <c r="K720" s="1" t="s">
        <v>11496</v>
      </c>
      <c r="L720" s="1" t="s">
        <v>718</v>
      </c>
      <c r="M720" s="1" t="s">
        <v>12213</v>
      </c>
      <c r="N720" s="1" t="s">
        <v>13166</v>
      </c>
      <c r="O720" s="1" t="s">
        <v>718</v>
      </c>
      <c r="P720" s="1" t="s">
        <v>13169</v>
      </c>
      <c r="Q720" s="1" t="s">
        <v>13530</v>
      </c>
      <c r="R720" s="1" t="s">
        <v>14015</v>
      </c>
      <c r="S720" s="1" t="s">
        <v>718</v>
      </c>
      <c r="T720" s="1"/>
      <c r="U720" s="1"/>
      <c r="V720" s="1" t="s">
        <v>14023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5752</v>
      </c>
      <c r="G721" s="1" t="s">
        <v>7365</v>
      </c>
      <c r="H721" s="1" t="s">
        <v>8972</v>
      </c>
      <c r="I721" s="1" t="s">
        <v>10603</v>
      </c>
      <c r="J721" s="1"/>
      <c r="K721" s="1" t="s">
        <v>11496</v>
      </c>
      <c r="L721" s="1" t="s">
        <v>719</v>
      </c>
      <c r="M721" s="1" t="s">
        <v>12214</v>
      </c>
      <c r="N721" s="1" t="s">
        <v>13166</v>
      </c>
      <c r="O721" s="1" t="s">
        <v>719</v>
      </c>
      <c r="P721" s="1" t="s">
        <v>13169</v>
      </c>
      <c r="Q721" s="1" t="s">
        <v>13531</v>
      </c>
      <c r="R721" s="1" t="s">
        <v>14015</v>
      </c>
      <c r="S721" s="1" t="s">
        <v>719</v>
      </c>
      <c r="T721" s="1"/>
      <c r="U721" s="1"/>
      <c r="V721" s="1" t="s">
        <v>14023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5753</v>
      </c>
      <c r="G722" s="1" t="s">
        <v>7366</v>
      </c>
      <c r="H722" s="1" t="s">
        <v>8973</v>
      </c>
      <c r="I722" s="1" t="s">
        <v>10604</v>
      </c>
      <c r="J722" s="1"/>
      <c r="K722" s="1" t="s">
        <v>11496</v>
      </c>
      <c r="L722" s="1" t="s">
        <v>720</v>
      </c>
      <c r="M722" s="1" t="s">
        <v>12215</v>
      </c>
      <c r="N722" s="1" t="s">
        <v>13166</v>
      </c>
      <c r="O722" s="1" t="s">
        <v>720</v>
      </c>
      <c r="P722" s="1" t="s">
        <v>13169</v>
      </c>
      <c r="Q722" s="1" t="s">
        <v>13532</v>
      </c>
      <c r="R722" s="1" t="s">
        <v>14015</v>
      </c>
      <c r="S722" s="1" t="s">
        <v>720</v>
      </c>
      <c r="T722" s="1"/>
      <c r="U722" s="1"/>
      <c r="V722" s="1" t="s">
        <v>14023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5754</v>
      </c>
      <c r="G723" s="1" t="s">
        <v>7367</v>
      </c>
      <c r="H723" s="1" t="s">
        <v>8974</v>
      </c>
      <c r="I723" s="1" t="s">
        <v>10605</v>
      </c>
      <c r="J723" s="1"/>
      <c r="K723" s="1" t="s">
        <v>11496</v>
      </c>
      <c r="L723" s="1" t="s">
        <v>721</v>
      </c>
      <c r="M723" s="1" t="s">
        <v>12216</v>
      </c>
      <c r="N723" s="1" t="s">
        <v>13166</v>
      </c>
      <c r="O723" s="1" t="s">
        <v>721</v>
      </c>
      <c r="P723" s="1" t="s">
        <v>13169</v>
      </c>
      <c r="Q723" s="1" t="s">
        <v>13533</v>
      </c>
      <c r="R723" s="1" t="s">
        <v>14015</v>
      </c>
      <c r="S723" s="1" t="s">
        <v>721</v>
      </c>
      <c r="T723" s="1"/>
      <c r="U723" s="1"/>
      <c r="V723" s="1" t="s">
        <v>14023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5755</v>
      </c>
      <c r="G724" s="1" t="s">
        <v>7368</v>
      </c>
      <c r="H724" s="1" t="s">
        <v>8975</v>
      </c>
      <c r="I724" s="1" t="s">
        <v>10606</v>
      </c>
      <c r="J724" s="1"/>
      <c r="K724" s="1" t="s">
        <v>11496</v>
      </c>
      <c r="L724" s="1" t="s">
        <v>722</v>
      </c>
      <c r="M724" s="1" t="s">
        <v>12217</v>
      </c>
      <c r="N724" s="1" t="s">
        <v>13166</v>
      </c>
      <c r="O724" s="1" t="s">
        <v>722</v>
      </c>
      <c r="P724" s="1" t="s">
        <v>13169</v>
      </c>
      <c r="Q724" s="1" t="s">
        <v>13534</v>
      </c>
      <c r="R724" s="1" t="s">
        <v>14015</v>
      </c>
      <c r="S724" s="1" t="s">
        <v>722</v>
      </c>
      <c r="T724" s="1"/>
      <c r="U724" s="1"/>
      <c r="V724" s="1" t="s">
        <v>14023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5756</v>
      </c>
      <c r="G725" s="1" t="s">
        <v>7369</v>
      </c>
      <c r="H725" s="1" t="s">
        <v>8976</v>
      </c>
      <c r="I725" s="1" t="s">
        <v>10607</v>
      </c>
      <c r="J725" s="1"/>
      <c r="K725" s="1" t="s">
        <v>11496</v>
      </c>
      <c r="L725" s="1" t="s">
        <v>723</v>
      </c>
      <c r="M725" s="1" t="s">
        <v>12218</v>
      </c>
      <c r="N725" s="1" t="s">
        <v>13166</v>
      </c>
      <c r="O725" s="1" t="s">
        <v>723</v>
      </c>
      <c r="P725" s="1" t="s">
        <v>13169</v>
      </c>
      <c r="Q725" s="1" t="s">
        <v>13535</v>
      </c>
      <c r="R725" s="1" t="s">
        <v>14015</v>
      </c>
      <c r="S725" s="1" t="s">
        <v>723</v>
      </c>
      <c r="T725" s="1"/>
      <c r="U725" s="1"/>
      <c r="V725" s="1" t="s">
        <v>14023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5757</v>
      </c>
      <c r="G726" s="1" t="s">
        <v>7370</v>
      </c>
      <c r="H726" s="1" t="s">
        <v>8977</v>
      </c>
      <c r="I726" s="1" t="s">
        <v>10608</v>
      </c>
      <c r="J726" s="1"/>
      <c r="K726" s="1" t="s">
        <v>11496</v>
      </c>
      <c r="L726" s="1" t="s">
        <v>724</v>
      </c>
      <c r="M726" s="1" t="s">
        <v>12219</v>
      </c>
      <c r="N726" s="1" t="s">
        <v>13166</v>
      </c>
      <c r="O726" s="1" t="s">
        <v>724</v>
      </c>
      <c r="P726" s="1" t="s">
        <v>13169</v>
      </c>
      <c r="Q726" s="1" t="s">
        <v>13536</v>
      </c>
      <c r="R726" s="1" t="s">
        <v>14015</v>
      </c>
      <c r="S726" s="1" t="s">
        <v>724</v>
      </c>
      <c r="T726" s="1"/>
      <c r="U726" s="1"/>
      <c r="V726" s="1" t="s">
        <v>14023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5758</v>
      </c>
      <c r="G727" s="1" t="s">
        <v>7371</v>
      </c>
      <c r="H727" s="1" t="s">
        <v>8978</v>
      </c>
      <c r="I727" s="1" t="s">
        <v>10609</v>
      </c>
      <c r="J727" s="1"/>
      <c r="K727" s="1" t="s">
        <v>11496</v>
      </c>
      <c r="L727" s="1" t="s">
        <v>725</v>
      </c>
      <c r="M727" s="1" t="s">
        <v>12220</v>
      </c>
      <c r="N727" s="1" t="s">
        <v>13166</v>
      </c>
      <c r="O727" s="1" t="s">
        <v>725</v>
      </c>
      <c r="P727" s="1" t="s">
        <v>13169</v>
      </c>
      <c r="Q727" s="1" t="s">
        <v>13537</v>
      </c>
      <c r="R727" s="1" t="s">
        <v>14015</v>
      </c>
      <c r="S727" s="1" t="s">
        <v>725</v>
      </c>
      <c r="T727" s="1"/>
      <c r="U727" s="1"/>
      <c r="V727" s="1" t="s">
        <v>14023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5759</v>
      </c>
      <c r="G728" s="1" t="s">
        <v>7372</v>
      </c>
      <c r="H728" s="1" t="s">
        <v>8979</v>
      </c>
      <c r="I728" s="1" t="s">
        <v>10610</v>
      </c>
      <c r="J728" s="1"/>
      <c r="K728" s="1" t="s">
        <v>11496</v>
      </c>
      <c r="L728" s="1" t="s">
        <v>726</v>
      </c>
      <c r="M728" s="1" t="s">
        <v>12221</v>
      </c>
      <c r="N728" s="1" t="s">
        <v>13166</v>
      </c>
      <c r="O728" s="1" t="s">
        <v>726</v>
      </c>
      <c r="P728" s="1" t="s">
        <v>13169</v>
      </c>
      <c r="Q728" s="1" t="s">
        <v>13538</v>
      </c>
      <c r="R728" s="1" t="s">
        <v>14015</v>
      </c>
      <c r="S728" s="1" t="s">
        <v>726</v>
      </c>
      <c r="T728" s="1"/>
      <c r="U728" s="1"/>
      <c r="V728" s="1" t="s">
        <v>14023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5760</v>
      </c>
      <c r="G729" s="1" t="s">
        <v>7373</v>
      </c>
      <c r="H729" s="1" t="s">
        <v>8980</v>
      </c>
      <c r="I729" s="1" t="s">
        <v>10611</v>
      </c>
      <c r="J729" s="1"/>
      <c r="K729" s="1" t="s">
        <v>11496</v>
      </c>
      <c r="L729" s="1" t="s">
        <v>727</v>
      </c>
      <c r="M729" s="1" t="s">
        <v>12222</v>
      </c>
      <c r="N729" s="1" t="s">
        <v>13166</v>
      </c>
      <c r="O729" s="1" t="s">
        <v>727</v>
      </c>
      <c r="P729" s="1" t="s">
        <v>13169</v>
      </c>
      <c r="Q729" s="1" t="s">
        <v>13539</v>
      </c>
      <c r="R729" s="1" t="s">
        <v>14015</v>
      </c>
      <c r="S729" s="1" t="s">
        <v>727</v>
      </c>
      <c r="T729" s="1"/>
      <c r="U729" s="1"/>
      <c r="V729" s="1" t="s">
        <v>14023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5761</v>
      </c>
      <c r="G730" s="1" t="s">
        <v>7374</v>
      </c>
      <c r="H730" s="1" t="s">
        <v>8981</v>
      </c>
      <c r="I730" s="1" t="s">
        <v>10612</v>
      </c>
      <c r="J730" s="1"/>
      <c r="K730" s="1" t="s">
        <v>11496</v>
      </c>
      <c r="L730" s="1" t="s">
        <v>728</v>
      </c>
      <c r="M730" s="1" t="s">
        <v>12223</v>
      </c>
      <c r="N730" s="1" t="s">
        <v>13166</v>
      </c>
      <c r="O730" s="1" t="s">
        <v>728</v>
      </c>
      <c r="P730" s="1" t="s">
        <v>13169</v>
      </c>
      <c r="Q730" s="1" t="s">
        <v>13540</v>
      </c>
      <c r="R730" s="1" t="s">
        <v>14015</v>
      </c>
      <c r="S730" s="1" t="s">
        <v>728</v>
      </c>
      <c r="T730" s="1"/>
      <c r="U730" s="1"/>
      <c r="V730" s="1" t="s">
        <v>14023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5762</v>
      </c>
      <c r="G731" s="1" t="s">
        <v>7375</v>
      </c>
      <c r="H731" s="1" t="s">
        <v>8982</v>
      </c>
      <c r="I731" s="1" t="s">
        <v>10613</v>
      </c>
      <c r="J731" s="1"/>
      <c r="K731" s="1" t="s">
        <v>11496</v>
      </c>
      <c r="L731" s="1" t="s">
        <v>729</v>
      </c>
      <c r="M731" s="1" t="s">
        <v>12224</v>
      </c>
      <c r="N731" s="1" t="s">
        <v>13166</v>
      </c>
      <c r="O731" s="1" t="s">
        <v>729</v>
      </c>
      <c r="P731" s="1" t="s">
        <v>13169</v>
      </c>
      <c r="Q731" s="1" t="s">
        <v>13541</v>
      </c>
      <c r="R731" s="1" t="s">
        <v>14015</v>
      </c>
      <c r="S731" s="1" t="s">
        <v>729</v>
      </c>
      <c r="T731" s="1"/>
      <c r="U731" s="1"/>
      <c r="V731" s="1" t="s">
        <v>14023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5763</v>
      </c>
      <c r="G732" s="1" t="s">
        <v>7376</v>
      </c>
      <c r="H732" s="1" t="s">
        <v>8983</v>
      </c>
      <c r="I732" s="1" t="s">
        <v>10614</v>
      </c>
      <c r="J732" s="1"/>
      <c r="K732" s="1" t="s">
        <v>11496</v>
      </c>
      <c r="L732" s="1" t="s">
        <v>730</v>
      </c>
      <c r="M732" s="1" t="s">
        <v>12225</v>
      </c>
      <c r="N732" s="1" t="s">
        <v>13166</v>
      </c>
      <c r="O732" s="1" t="s">
        <v>730</v>
      </c>
      <c r="P732" s="1" t="s">
        <v>13169</v>
      </c>
      <c r="Q732" s="1" t="s">
        <v>13542</v>
      </c>
      <c r="R732" s="1" t="s">
        <v>14015</v>
      </c>
      <c r="S732" s="1" t="s">
        <v>730</v>
      </c>
      <c r="T732" s="1"/>
      <c r="U732" s="1"/>
      <c r="V732" s="1" t="s">
        <v>14023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5764</v>
      </c>
      <c r="G733" s="1" t="s">
        <v>7377</v>
      </c>
      <c r="H733" s="1" t="s">
        <v>8984</v>
      </c>
      <c r="I733" s="1" t="s">
        <v>10615</v>
      </c>
      <c r="J733" s="1"/>
      <c r="K733" s="1" t="s">
        <v>11496</v>
      </c>
      <c r="L733" s="1" t="s">
        <v>731</v>
      </c>
      <c r="M733" s="1" t="s">
        <v>12226</v>
      </c>
      <c r="N733" s="1" t="s">
        <v>13166</v>
      </c>
      <c r="O733" s="1" t="s">
        <v>731</v>
      </c>
      <c r="P733" s="1" t="s">
        <v>13169</v>
      </c>
      <c r="Q733" s="1" t="s">
        <v>13543</v>
      </c>
      <c r="R733" s="1" t="s">
        <v>14015</v>
      </c>
      <c r="S733" s="1" t="s">
        <v>731</v>
      </c>
      <c r="T733" s="1"/>
      <c r="U733" s="1"/>
      <c r="V733" s="1" t="s">
        <v>14023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5765</v>
      </c>
      <c r="G734" s="1" t="s">
        <v>7378</v>
      </c>
      <c r="H734" s="1" t="s">
        <v>8985</v>
      </c>
      <c r="I734" s="1" t="s">
        <v>10616</v>
      </c>
      <c r="J734" s="1"/>
      <c r="K734" s="1" t="s">
        <v>11496</v>
      </c>
      <c r="L734" s="1" t="s">
        <v>732</v>
      </c>
      <c r="M734" s="1" t="s">
        <v>12227</v>
      </c>
      <c r="N734" s="1" t="s">
        <v>13166</v>
      </c>
      <c r="O734" s="1" t="s">
        <v>732</v>
      </c>
      <c r="P734" s="1" t="s">
        <v>13169</v>
      </c>
      <c r="Q734" s="1" t="s">
        <v>13544</v>
      </c>
      <c r="R734" s="1" t="s">
        <v>14015</v>
      </c>
      <c r="S734" s="1" t="s">
        <v>732</v>
      </c>
      <c r="T734" s="1"/>
      <c r="U734" s="1"/>
      <c r="V734" s="1" t="s">
        <v>14023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5766</v>
      </c>
      <c r="G735" s="1" t="s">
        <v>7379</v>
      </c>
      <c r="H735" s="1" t="s">
        <v>8986</v>
      </c>
      <c r="I735" s="1" t="s">
        <v>10617</v>
      </c>
      <c r="J735" s="1"/>
      <c r="K735" s="1" t="s">
        <v>11496</v>
      </c>
      <c r="L735" s="1" t="s">
        <v>733</v>
      </c>
      <c r="M735" s="1" t="s">
        <v>12228</v>
      </c>
      <c r="N735" s="1" t="s">
        <v>13166</v>
      </c>
      <c r="O735" s="1" t="s">
        <v>733</v>
      </c>
      <c r="P735" s="1" t="s">
        <v>13169</v>
      </c>
      <c r="Q735" s="1" t="s">
        <v>13545</v>
      </c>
      <c r="R735" s="1" t="s">
        <v>14015</v>
      </c>
      <c r="S735" s="1" t="s">
        <v>733</v>
      </c>
      <c r="T735" s="1"/>
      <c r="U735" s="1"/>
      <c r="V735" s="1" t="s">
        <v>14023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5767</v>
      </c>
      <c r="G736" s="1" t="s">
        <v>7380</v>
      </c>
      <c r="H736" s="1" t="s">
        <v>8987</v>
      </c>
      <c r="I736" s="1" t="s">
        <v>10618</v>
      </c>
      <c r="J736" s="1"/>
      <c r="K736" s="1" t="s">
        <v>11496</v>
      </c>
      <c r="L736" s="1" t="s">
        <v>734</v>
      </c>
      <c r="M736" s="1" t="s">
        <v>12229</v>
      </c>
      <c r="N736" s="1" t="s">
        <v>13166</v>
      </c>
      <c r="O736" s="1" t="s">
        <v>734</v>
      </c>
      <c r="P736" s="1" t="s">
        <v>13169</v>
      </c>
      <c r="Q736" s="1" t="s">
        <v>13546</v>
      </c>
      <c r="R736" s="1" t="s">
        <v>14015</v>
      </c>
      <c r="S736" s="1" t="s">
        <v>734</v>
      </c>
      <c r="T736" s="1"/>
      <c r="U736" s="1"/>
      <c r="V736" s="1" t="s">
        <v>14023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5768</v>
      </c>
      <c r="G737" s="1" t="s">
        <v>7381</v>
      </c>
      <c r="H737" s="1" t="s">
        <v>8988</v>
      </c>
      <c r="I737" s="1" t="s">
        <v>10619</v>
      </c>
      <c r="J737" s="1"/>
      <c r="K737" s="1" t="s">
        <v>11496</v>
      </c>
      <c r="L737" s="1" t="s">
        <v>735</v>
      </c>
      <c r="M737" s="1" t="s">
        <v>12230</v>
      </c>
      <c r="N737" s="1" t="s">
        <v>13166</v>
      </c>
      <c r="O737" s="1" t="s">
        <v>735</v>
      </c>
      <c r="P737" s="1" t="s">
        <v>13169</v>
      </c>
      <c r="Q737" s="1" t="s">
        <v>13547</v>
      </c>
      <c r="R737" s="1" t="s">
        <v>14015</v>
      </c>
      <c r="S737" s="1" t="s">
        <v>735</v>
      </c>
      <c r="T737" s="1"/>
      <c r="U737" s="1"/>
      <c r="V737" s="1" t="s">
        <v>14023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5769</v>
      </c>
      <c r="G738" s="1" t="s">
        <v>7382</v>
      </c>
      <c r="H738" s="1" t="s">
        <v>8989</v>
      </c>
      <c r="I738" s="1" t="s">
        <v>10620</v>
      </c>
      <c r="J738" s="1"/>
      <c r="K738" s="1" t="s">
        <v>11496</v>
      </c>
      <c r="L738" s="1" t="s">
        <v>736</v>
      </c>
      <c r="M738" s="1" t="s">
        <v>12231</v>
      </c>
      <c r="N738" s="1" t="s">
        <v>13166</v>
      </c>
      <c r="O738" s="1" t="s">
        <v>736</v>
      </c>
      <c r="P738" s="1" t="s">
        <v>13169</v>
      </c>
      <c r="Q738" s="1" t="s">
        <v>13548</v>
      </c>
      <c r="R738" s="1" t="s">
        <v>14015</v>
      </c>
      <c r="S738" s="1" t="s">
        <v>736</v>
      </c>
      <c r="T738" s="1"/>
      <c r="U738" s="1"/>
      <c r="V738" s="1" t="s">
        <v>14023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5770</v>
      </c>
      <c r="G739" s="1" t="s">
        <v>7383</v>
      </c>
      <c r="H739" s="1" t="s">
        <v>8990</v>
      </c>
      <c r="I739" s="1" t="s">
        <v>10621</v>
      </c>
      <c r="J739" s="1"/>
      <c r="K739" s="1" t="s">
        <v>11496</v>
      </c>
      <c r="L739" s="1" t="s">
        <v>737</v>
      </c>
      <c r="M739" s="1" t="s">
        <v>12232</v>
      </c>
      <c r="N739" s="1" t="s">
        <v>13166</v>
      </c>
      <c r="O739" s="1" t="s">
        <v>737</v>
      </c>
      <c r="P739" s="1" t="s">
        <v>13169</v>
      </c>
      <c r="Q739" s="1" t="s">
        <v>13549</v>
      </c>
      <c r="R739" s="1" t="s">
        <v>14015</v>
      </c>
      <c r="S739" s="1" t="s">
        <v>737</v>
      </c>
      <c r="T739" s="1"/>
      <c r="U739" s="1"/>
      <c r="V739" s="1" t="s">
        <v>14023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5771</v>
      </c>
      <c r="G740" s="1" t="s">
        <v>7384</v>
      </c>
      <c r="H740" s="1" t="s">
        <v>8991</v>
      </c>
      <c r="I740" s="1" t="s">
        <v>10622</v>
      </c>
      <c r="J740" s="1"/>
      <c r="K740" s="1" t="s">
        <v>11496</v>
      </c>
      <c r="L740" s="1" t="s">
        <v>738</v>
      </c>
      <c r="M740" s="1" t="s">
        <v>12233</v>
      </c>
      <c r="N740" s="1" t="s">
        <v>13166</v>
      </c>
      <c r="O740" s="1" t="s">
        <v>738</v>
      </c>
      <c r="P740" s="1" t="s">
        <v>13169</v>
      </c>
      <c r="Q740" s="1" t="s">
        <v>13550</v>
      </c>
      <c r="R740" s="1" t="s">
        <v>14015</v>
      </c>
      <c r="S740" s="1" t="s">
        <v>738</v>
      </c>
      <c r="T740" s="1"/>
      <c r="U740" s="1"/>
      <c r="V740" s="1" t="s">
        <v>14023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5772</v>
      </c>
      <c r="G741" s="1" t="s">
        <v>4126</v>
      </c>
      <c r="H741" s="1" t="s">
        <v>8992</v>
      </c>
      <c r="I741" s="1" t="s">
        <v>10623</v>
      </c>
      <c r="J741" s="1"/>
      <c r="K741" s="1" t="s">
        <v>11496</v>
      </c>
      <c r="L741" s="1" t="s">
        <v>739</v>
      </c>
      <c r="M741" s="1" t="s">
        <v>12234</v>
      </c>
      <c r="N741" s="1" t="s">
        <v>13166</v>
      </c>
      <c r="O741" s="1" t="s">
        <v>739</v>
      </c>
      <c r="P741" s="1" t="s">
        <v>13169</v>
      </c>
      <c r="Q741" s="1" t="s">
        <v>13551</v>
      </c>
      <c r="R741" s="1" t="s">
        <v>14015</v>
      </c>
      <c r="S741" s="1" t="s">
        <v>739</v>
      </c>
      <c r="T741" s="1"/>
      <c r="U741" s="1"/>
      <c r="V741" s="1" t="s">
        <v>14023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5773</v>
      </c>
      <c r="G742" s="1" t="s">
        <v>7385</v>
      </c>
      <c r="H742" s="1" t="s">
        <v>8993</v>
      </c>
      <c r="I742" s="1" t="s">
        <v>10624</v>
      </c>
      <c r="J742" s="1"/>
      <c r="K742" s="1" t="s">
        <v>11496</v>
      </c>
      <c r="L742" s="1" t="s">
        <v>740</v>
      </c>
      <c r="M742" s="1" t="s">
        <v>12235</v>
      </c>
      <c r="N742" s="1" t="s">
        <v>13166</v>
      </c>
      <c r="O742" s="1" t="s">
        <v>740</v>
      </c>
      <c r="P742" s="1" t="s">
        <v>13169</v>
      </c>
      <c r="Q742" s="1" t="s">
        <v>13552</v>
      </c>
      <c r="R742" s="1" t="s">
        <v>14015</v>
      </c>
      <c r="S742" s="1" t="s">
        <v>740</v>
      </c>
      <c r="T742" s="1"/>
      <c r="U742" s="1"/>
      <c r="V742" s="1" t="s">
        <v>14023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5774</v>
      </c>
      <c r="G743" s="1" t="s">
        <v>7386</v>
      </c>
      <c r="H743" s="1" t="s">
        <v>8985</v>
      </c>
      <c r="I743" s="1" t="s">
        <v>10625</v>
      </c>
      <c r="J743" s="1"/>
      <c r="K743" s="1" t="s">
        <v>11496</v>
      </c>
      <c r="L743" s="1" t="s">
        <v>741</v>
      </c>
      <c r="M743" s="1" t="s">
        <v>12236</v>
      </c>
      <c r="N743" s="1" t="s">
        <v>13166</v>
      </c>
      <c r="O743" s="1" t="s">
        <v>741</v>
      </c>
      <c r="P743" s="1" t="s">
        <v>13169</v>
      </c>
      <c r="Q743" s="1" t="s">
        <v>13544</v>
      </c>
      <c r="R743" s="1" t="s">
        <v>14015</v>
      </c>
      <c r="S743" s="1" t="s">
        <v>741</v>
      </c>
      <c r="T743" s="1"/>
      <c r="U743" s="1"/>
      <c r="V743" s="1" t="s">
        <v>14023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5775</v>
      </c>
      <c r="G744" s="1" t="s">
        <v>7387</v>
      </c>
      <c r="H744" s="1" t="s">
        <v>8994</v>
      </c>
      <c r="I744" s="1" t="s">
        <v>10626</v>
      </c>
      <c r="J744" s="1"/>
      <c r="K744" s="1" t="s">
        <v>11496</v>
      </c>
      <c r="L744" s="1" t="s">
        <v>742</v>
      </c>
      <c r="M744" s="1" t="s">
        <v>12237</v>
      </c>
      <c r="N744" s="1" t="s">
        <v>13166</v>
      </c>
      <c r="O744" s="1" t="s">
        <v>742</v>
      </c>
      <c r="P744" s="1" t="s">
        <v>13169</v>
      </c>
      <c r="Q744" s="1" t="s">
        <v>13553</v>
      </c>
      <c r="R744" s="1" t="s">
        <v>14015</v>
      </c>
      <c r="S744" s="1" t="s">
        <v>742</v>
      </c>
      <c r="T744" s="1"/>
      <c r="U744" s="1"/>
      <c r="V744" s="1" t="s">
        <v>14023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5776</v>
      </c>
      <c r="G745" s="1" t="s">
        <v>7388</v>
      </c>
      <c r="H745" s="1" t="s">
        <v>8995</v>
      </c>
      <c r="I745" s="1" t="s">
        <v>10627</v>
      </c>
      <c r="J745" s="1"/>
      <c r="K745" s="1" t="s">
        <v>11496</v>
      </c>
      <c r="L745" s="1" t="s">
        <v>743</v>
      </c>
      <c r="M745" s="1" t="s">
        <v>12238</v>
      </c>
      <c r="N745" s="1" t="s">
        <v>13166</v>
      </c>
      <c r="O745" s="1" t="s">
        <v>743</v>
      </c>
      <c r="P745" s="1" t="s">
        <v>13169</v>
      </c>
      <c r="Q745" s="1" t="s">
        <v>13554</v>
      </c>
      <c r="R745" s="1" t="s">
        <v>14015</v>
      </c>
      <c r="S745" s="1" t="s">
        <v>743</v>
      </c>
      <c r="T745" s="1"/>
      <c r="U745" s="1"/>
      <c r="V745" s="1" t="s">
        <v>14023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5777</v>
      </c>
      <c r="G746" s="1" t="s">
        <v>7389</v>
      </c>
      <c r="H746" s="1" t="s">
        <v>8996</v>
      </c>
      <c r="I746" s="1" t="s">
        <v>10628</v>
      </c>
      <c r="J746" s="1"/>
      <c r="K746" s="1" t="s">
        <v>11496</v>
      </c>
      <c r="L746" s="1" t="s">
        <v>744</v>
      </c>
      <c r="M746" s="1" t="s">
        <v>12239</v>
      </c>
      <c r="N746" s="1" t="s">
        <v>13166</v>
      </c>
      <c r="O746" s="1" t="s">
        <v>744</v>
      </c>
      <c r="P746" s="1" t="s">
        <v>13169</v>
      </c>
      <c r="Q746" s="1" t="s">
        <v>13555</v>
      </c>
      <c r="R746" s="1" t="s">
        <v>14015</v>
      </c>
      <c r="S746" s="1" t="s">
        <v>744</v>
      </c>
      <c r="T746" s="1"/>
      <c r="U746" s="1"/>
      <c r="V746" s="1" t="s">
        <v>14023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5778</v>
      </c>
      <c r="G747" s="1" t="s">
        <v>7390</v>
      </c>
      <c r="H747" s="1" t="s">
        <v>8997</v>
      </c>
      <c r="I747" s="1" t="s">
        <v>10629</v>
      </c>
      <c r="J747" s="1"/>
      <c r="K747" s="1" t="s">
        <v>11496</v>
      </c>
      <c r="L747" s="1" t="s">
        <v>745</v>
      </c>
      <c r="M747" s="1" t="s">
        <v>12240</v>
      </c>
      <c r="N747" s="1" t="s">
        <v>13166</v>
      </c>
      <c r="O747" s="1" t="s">
        <v>745</v>
      </c>
      <c r="P747" s="1" t="s">
        <v>13169</v>
      </c>
      <c r="Q747" s="1" t="s">
        <v>13556</v>
      </c>
      <c r="R747" s="1" t="s">
        <v>14015</v>
      </c>
      <c r="S747" s="1" t="s">
        <v>745</v>
      </c>
      <c r="T747" s="1"/>
      <c r="U747" s="1"/>
      <c r="V747" s="1" t="s">
        <v>14023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5779</v>
      </c>
      <c r="G748" s="1" t="s">
        <v>4133</v>
      </c>
      <c r="H748" s="1" t="s">
        <v>8998</v>
      </c>
      <c r="I748" s="1" t="s">
        <v>10630</v>
      </c>
      <c r="J748" s="1"/>
      <c r="K748" s="1" t="s">
        <v>11496</v>
      </c>
      <c r="L748" s="1" t="s">
        <v>746</v>
      </c>
      <c r="M748" s="1" t="s">
        <v>12241</v>
      </c>
      <c r="N748" s="1" t="s">
        <v>13166</v>
      </c>
      <c r="O748" s="1" t="s">
        <v>746</v>
      </c>
      <c r="P748" s="1" t="s">
        <v>13169</v>
      </c>
      <c r="Q748" s="1" t="s">
        <v>13557</v>
      </c>
      <c r="R748" s="1" t="s">
        <v>14015</v>
      </c>
      <c r="S748" s="1" t="s">
        <v>746</v>
      </c>
      <c r="T748" s="1"/>
      <c r="U748" s="1"/>
      <c r="V748" s="1" t="s">
        <v>14023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5780</v>
      </c>
      <c r="G749" s="1" t="s">
        <v>7391</v>
      </c>
      <c r="H749" s="1" t="s">
        <v>8999</v>
      </c>
      <c r="I749" s="1" t="s">
        <v>10631</v>
      </c>
      <c r="J749" s="1"/>
      <c r="K749" s="1" t="s">
        <v>11496</v>
      </c>
      <c r="L749" s="1" t="s">
        <v>747</v>
      </c>
      <c r="M749" s="1" t="s">
        <v>12242</v>
      </c>
      <c r="N749" s="1" t="s">
        <v>13166</v>
      </c>
      <c r="O749" s="1" t="s">
        <v>747</v>
      </c>
      <c r="P749" s="1" t="s">
        <v>13169</v>
      </c>
      <c r="Q749" s="1" t="s">
        <v>13558</v>
      </c>
      <c r="R749" s="1" t="s">
        <v>14015</v>
      </c>
      <c r="S749" s="1" t="s">
        <v>747</v>
      </c>
      <c r="T749" s="1"/>
      <c r="U749" s="1"/>
      <c r="V749" s="1" t="s">
        <v>14023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5781</v>
      </c>
      <c r="G750" s="1" t="s">
        <v>7392</v>
      </c>
      <c r="H750" s="1" t="s">
        <v>9000</v>
      </c>
      <c r="I750" s="1" t="s">
        <v>10632</v>
      </c>
      <c r="J750" s="1"/>
      <c r="K750" s="1" t="s">
        <v>11496</v>
      </c>
      <c r="L750" s="1" t="s">
        <v>748</v>
      </c>
      <c r="M750" s="1" t="s">
        <v>12243</v>
      </c>
      <c r="N750" s="1" t="s">
        <v>13166</v>
      </c>
      <c r="O750" s="1" t="s">
        <v>748</v>
      </c>
      <c r="P750" s="1" t="s">
        <v>13169</v>
      </c>
      <c r="Q750" s="1" t="s">
        <v>13559</v>
      </c>
      <c r="R750" s="1" t="s">
        <v>14015</v>
      </c>
      <c r="S750" s="1" t="s">
        <v>748</v>
      </c>
      <c r="T750" s="1"/>
      <c r="U750" s="1"/>
      <c r="V750" s="1" t="s">
        <v>14023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5782</v>
      </c>
      <c r="G751" s="1" t="s">
        <v>7393</v>
      </c>
      <c r="H751" s="1" t="s">
        <v>9001</v>
      </c>
      <c r="I751" s="1" t="s">
        <v>10633</v>
      </c>
      <c r="J751" s="1"/>
      <c r="K751" s="1" t="s">
        <v>11496</v>
      </c>
      <c r="L751" s="1" t="s">
        <v>749</v>
      </c>
      <c r="M751" s="1" t="s">
        <v>12244</v>
      </c>
      <c r="N751" s="1" t="s">
        <v>13166</v>
      </c>
      <c r="O751" s="1" t="s">
        <v>749</v>
      </c>
      <c r="P751" s="1" t="s">
        <v>13169</v>
      </c>
      <c r="Q751" s="1" t="s">
        <v>13560</v>
      </c>
      <c r="R751" s="1" t="s">
        <v>14015</v>
      </c>
      <c r="S751" s="1" t="s">
        <v>749</v>
      </c>
      <c r="T751" s="1"/>
      <c r="U751" s="1"/>
      <c r="V751" s="1" t="s">
        <v>14023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5783</v>
      </c>
      <c r="G752" s="1" t="s">
        <v>7394</v>
      </c>
      <c r="H752" s="1" t="s">
        <v>9002</v>
      </c>
      <c r="I752" s="1" t="s">
        <v>10634</v>
      </c>
      <c r="J752" s="1"/>
      <c r="K752" s="1" t="s">
        <v>11496</v>
      </c>
      <c r="L752" s="1" t="s">
        <v>750</v>
      </c>
      <c r="M752" s="1" t="s">
        <v>12245</v>
      </c>
      <c r="N752" s="1" t="s">
        <v>13166</v>
      </c>
      <c r="O752" s="1" t="s">
        <v>750</v>
      </c>
      <c r="P752" s="1" t="s">
        <v>13169</v>
      </c>
      <c r="Q752" s="1" t="s">
        <v>13561</v>
      </c>
      <c r="R752" s="1" t="s">
        <v>14015</v>
      </c>
      <c r="S752" s="1" t="s">
        <v>750</v>
      </c>
      <c r="T752" s="1"/>
      <c r="U752" s="1"/>
      <c r="V752" s="1" t="s">
        <v>14023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5784</v>
      </c>
      <c r="G753" s="1" t="s">
        <v>7395</v>
      </c>
      <c r="H753" s="1" t="s">
        <v>8989</v>
      </c>
      <c r="I753" s="1" t="s">
        <v>10635</v>
      </c>
      <c r="J753" s="1"/>
      <c r="K753" s="1" t="s">
        <v>11496</v>
      </c>
      <c r="L753" s="1" t="s">
        <v>751</v>
      </c>
      <c r="M753" s="1" t="s">
        <v>12246</v>
      </c>
      <c r="N753" s="1" t="s">
        <v>13166</v>
      </c>
      <c r="O753" s="1" t="s">
        <v>751</v>
      </c>
      <c r="P753" s="1" t="s">
        <v>13169</v>
      </c>
      <c r="Q753" s="1" t="s">
        <v>13548</v>
      </c>
      <c r="R753" s="1" t="s">
        <v>14015</v>
      </c>
      <c r="S753" s="1" t="s">
        <v>751</v>
      </c>
      <c r="T753" s="1"/>
      <c r="U753" s="1"/>
      <c r="V753" s="1" t="s">
        <v>14023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5785</v>
      </c>
      <c r="G754" s="1" t="s">
        <v>7396</v>
      </c>
      <c r="H754" s="1" t="s">
        <v>9003</v>
      </c>
      <c r="I754" s="1" t="s">
        <v>10636</v>
      </c>
      <c r="J754" s="1"/>
      <c r="K754" s="1" t="s">
        <v>11496</v>
      </c>
      <c r="L754" s="1" t="s">
        <v>752</v>
      </c>
      <c r="M754" s="1" t="s">
        <v>12247</v>
      </c>
      <c r="N754" s="1" t="s">
        <v>13166</v>
      </c>
      <c r="O754" s="1" t="s">
        <v>752</v>
      </c>
      <c r="P754" s="1" t="s">
        <v>13169</v>
      </c>
      <c r="Q754" s="1" t="s">
        <v>13562</v>
      </c>
      <c r="R754" s="1" t="s">
        <v>14015</v>
      </c>
      <c r="S754" s="1" t="s">
        <v>752</v>
      </c>
      <c r="T754" s="1"/>
      <c r="U754" s="1"/>
      <c r="V754" s="1" t="s">
        <v>14023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5786</v>
      </c>
      <c r="G755" s="1" t="s">
        <v>7397</v>
      </c>
      <c r="H755" s="1" t="s">
        <v>9004</v>
      </c>
      <c r="I755" s="1" t="s">
        <v>10637</v>
      </c>
      <c r="J755" s="1"/>
      <c r="K755" s="1" t="s">
        <v>11496</v>
      </c>
      <c r="L755" s="1" t="s">
        <v>753</v>
      </c>
      <c r="M755" s="1" t="s">
        <v>12248</v>
      </c>
      <c r="N755" s="1" t="s">
        <v>13166</v>
      </c>
      <c r="O755" s="1" t="s">
        <v>753</v>
      </c>
      <c r="P755" s="1" t="s">
        <v>13169</v>
      </c>
      <c r="Q755" s="1" t="s">
        <v>13563</v>
      </c>
      <c r="R755" s="1" t="s">
        <v>14015</v>
      </c>
      <c r="S755" s="1" t="s">
        <v>753</v>
      </c>
      <c r="T755" s="1"/>
      <c r="U755" s="1"/>
      <c r="V755" s="1" t="s">
        <v>14023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5787</v>
      </c>
      <c r="G756" s="1" t="s">
        <v>7398</v>
      </c>
      <c r="H756" s="1" t="s">
        <v>9005</v>
      </c>
      <c r="I756" s="1" t="s">
        <v>10638</v>
      </c>
      <c r="J756" s="1"/>
      <c r="K756" s="1" t="s">
        <v>11496</v>
      </c>
      <c r="L756" s="1" t="s">
        <v>754</v>
      </c>
      <c r="M756" s="1" t="s">
        <v>12249</v>
      </c>
      <c r="N756" s="1" t="s">
        <v>13166</v>
      </c>
      <c r="O756" s="1" t="s">
        <v>754</v>
      </c>
      <c r="P756" s="1" t="s">
        <v>13169</v>
      </c>
      <c r="Q756" s="1" t="s">
        <v>13564</v>
      </c>
      <c r="R756" s="1" t="s">
        <v>14015</v>
      </c>
      <c r="S756" s="1" t="s">
        <v>754</v>
      </c>
      <c r="T756" s="1"/>
      <c r="U756" s="1"/>
      <c r="V756" s="1" t="s">
        <v>14023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5788</v>
      </c>
      <c r="G757" s="1" t="s">
        <v>7399</v>
      </c>
      <c r="H757" s="1" t="s">
        <v>9006</v>
      </c>
      <c r="I757" s="1" t="s">
        <v>10639</v>
      </c>
      <c r="J757" s="1"/>
      <c r="K757" s="1" t="s">
        <v>11496</v>
      </c>
      <c r="L757" s="1" t="s">
        <v>755</v>
      </c>
      <c r="M757" s="1" t="s">
        <v>12250</v>
      </c>
      <c r="N757" s="1" t="s">
        <v>13166</v>
      </c>
      <c r="O757" s="1" t="s">
        <v>755</v>
      </c>
      <c r="P757" s="1" t="s">
        <v>13169</v>
      </c>
      <c r="Q757" s="1" t="s">
        <v>13565</v>
      </c>
      <c r="R757" s="1" t="s">
        <v>14015</v>
      </c>
      <c r="S757" s="1" t="s">
        <v>755</v>
      </c>
      <c r="T757" s="1"/>
      <c r="U757" s="1"/>
      <c r="V757" s="1" t="s">
        <v>14023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5789</v>
      </c>
      <c r="G758" s="1" t="s">
        <v>7400</v>
      </c>
      <c r="H758" s="1" t="s">
        <v>9007</v>
      </c>
      <c r="I758" s="1" t="s">
        <v>10640</v>
      </c>
      <c r="J758" s="1"/>
      <c r="K758" s="1" t="s">
        <v>11496</v>
      </c>
      <c r="L758" s="1" t="s">
        <v>756</v>
      </c>
      <c r="M758" s="1" t="s">
        <v>12251</v>
      </c>
      <c r="N758" s="1" t="s">
        <v>13166</v>
      </c>
      <c r="O758" s="1" t="s">
        <v>756</v>
      </c>
      <c r="P758" s="1" t="s">
        <v>13169</v>
      </c>
      <c r="Q758" s="1" t="s">
        <v>13566</v>
      </c>
      <c r="R758" s="1" t="s">
        <v>14015</v>
      </c>
      <c r="S758" s="1" t="s">
        <v>756</v>
      </c>
      <c r="T758" s="1"/>
      <c r="U758" s="1"/>
      <c r="V758" s="1" t="s">
        <v>14023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5790</v>
      </c>
      <c r="G759" s="1" t="s">
        <v>7401</v>
      </c>
      <c r="H759" s="1" t="s">
        <v>9008</v>
      </c>
      <c r="I759" s="1" t="s">
        <v>10641</v>
      </c>
      <c r="J759" s="1"/>
      <c r="K759" s="1" t="s">
        <v>11496</v>
      </c>
      <c r="L759" s="1" t="s">
        <v>757</v>
      </c>
      <c r="M759" s="1" t="s">
        <v>12252</v>
      </c>
      <c r="N759" s="1" t="s">
        <v>13166</v>
      </c>
      <c r="O759" s="1" t="s">
        <v>757</v>
      </c>
      <c r="P759" s="1" t="s">
        <v>13169</v>
      </c>
      <c r="Q759" s="1" t="s">
        <v>13567</v>
      </c>
      <c r="R759" s="1" t="s">
        <v>14015</v>
      </c>
      <c r="S759" s="1" t="s">
        <v>757</v>
      </c>
      <c r="T759" s="1"/>
      <c r="U759" s="1"/>
      <c r="V759" s="1" t="s">
        <v>14023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5791</v>
      </c>
      <c r="G760" s="1" t="s">
        <v>7402</v>
      </c>
      <c r="H760" s="1" t="s">
        <v>9009</v>
      </c>
      <c r="I760" s="1" t="s">
        <v>10642</v>
      </c>
      <c r="J760" s="1"/>
      <c r="K760" s="1" t="s">
        <v>11496</v>
      </c>
      <c r="L760" s="1" t="s">
        <v>758</v>
      </c>
      <c r="M760" s="1" t="s">
        <v>12253</v>
      </c>
      <c r="N760" s="1" t="s">
        <v>13166</v>
      </c>
      <c r="O760" s="1" t="s">
        <v>758</v>
      </c>
      <c r="P760" s="1" t="s">
        <v>13169</v>
      </c>
      <c r="Q760" s="1" t="s">
        <v>13568</v>
      </c>
      <c r="R760" s="1" t="s">
        <v>14015</v>
      </c>
      <c r="S760" s="1" t="s">
        <v>758</v>
      </c>
      <c r="T760" s="1"/>
      <c r="U760" s="1"/>
      <c r="V760" s="1" t="s">
        <v>14023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5792</v>
      </c>
      <c r="G761" s="1" t="s">
        <v>7403</v>
      </c>
      <c r="H761" s="1" t="s">
        <v>9010</v>
      </c>
      <c r="I761" s="1" t="s">
        <v>10643</v>
      </c>
      <c r="J761" s="1"/>
      <c r="K761" s="1" t="s">
        <v>11496</v>
      </c>
      <c r="L761" s="1" t="s">
        <v>759</v>
      </c>
      <c r="M761" s="1" t="s">
        <v>12254</v>
      </c>
      <c r="N761" s="1" t="s">
        <v>13166</v>
      </c>
      <c r="O761" s="1" t="s">
        <v>759</v>
      </c>
      <c r="P761" s="1" t="s">
        <v>13169</v>
      </c>
      <c r="Q761" s="1" t="s">
        <v>13569</v>
      </c>
      <c r="R761" s="1" t="s">
        <v>14015</v>
      </c>
      <c r="S761" s="1" t="s">
        <v>759</v>
      </c>
      <c r="T761" s="1"/>
      <c r="U761" s="1"/>
      <c r="V761" s="1" t="s">
        <v>14023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5793</v>
      </c>
      <c r="G762" s="1" t="s">
        <v>7404</v>
      </c>
      <c r="H762" s="1" t="s">
        <v>9010</v>
      </c>
      <c r="I762" s="1" t="s">
        <v>10644</v>
      </c>
      <c r="J762" s="1"/>
      <c r="K762" s="1" t="s">
        <v>11496</v>
      </c>
      <c r="L762" s="1" t="s">
        <v>760</v>
      </c>
      <c r="M762" s="1" t="s">
        <v>12255</v>
      </c>
      <c r="N762" s="1" t="s">
        <v>13166</v>
      </c>
      <c r="O762" s="1" t="s">
        <v>760</v>
      </c>
      <c r="P762" s="1" t="s">
        <v>13169</v>
      </c>
      <c r="Q762" s="1" t="s">
        <v>13569</v>
      </c>
      <c r="R762" s="1" t="s">
        <v>14015</v>
      </c>
      <c r="S762" s="1" t="s">
        <v>760</v>
      </c>
      <c r="T762" s="1"/>
      <c r="U762" s="1"/>
      <c r="V762" s="1" t="s">
        <v>14023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5794</v>
      </c>
      <c r="G763" s="1" t="s">
        <v>7405</v>
      </c>
      <c r="H763" s="1" t="s">
        <v>9011</v>
      </c>
      <c r="I763" s="1" t="s">
        <v>10645</v>
      </c>
      <c r="J763" s="1"/>
      <c r="K763" s="1" t="s">
        <v>11496</v>
      </c>
      <c r="L763" s="1" t="s">
        <v>761</v>
      </c>
      <c r="M763" s="1" t="s">
        <v>12256</v>
      </c>
      <c r="N763" s="1" t="s">
        <v>13166</v>
      </c>
      <c r="O763" s="1" t="s">
        <v>761</v>
      </c>
      <c r="P763" s="1" t="s">
        <v>13169</v>
      </c>
      <c r="Q763" s="1" t="s">
        <v>13570</v>
      </c>
      <c r="R763" s="1" t="s">
        <v>14015</v>
      </c>
      <c r="S763" s="1" t="s">
        <v>761</v>
      </c>
      <c r="T763" s="1"/>
      <c r="U763" s="1"/>
      <c r="V763" s="1" t="s">
        <v>14023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5795</v>
      </c>
      <c r="G764" s="1" t="s">
        <v>7406</v>
      </c>
      <c r="H764" s="1" t="s">
        <v>9012</v>
      </c>
      <c r="I764" s="1" t="s">
        <v>10646</v>
      </c>
      <c r="J764" s="1"/>
      <c r="K764" s="1" t="s">
        <v>11496</v>
      </c>
      <c r="L764" s="1" t="s">
        <v>762</v>
      </c>
      <c r="M764" s="1" t="s">
        <v>12257</v>
      </c>
      <c r="N764" s="1" t="s">
        <v>13166</v>
      </c>
      <c r="O764" s="1" t="s">
        <v>762</v>
      </c>
      <c r="P764" s="1" t="s">
        <v>13169</v>
      </c>
      <c r="Q764" s="1" t="s">
        <v>13571</v>
      </c>
      <c r="R764" s="1" t="s">
        <v>14015</v>
      </c>
      <c r="S764" s="1" t="s">
        <v>762</v>
      </c>
      <c r="T764" s="1"/>
      <c r="U764" s="1"/>
      <c r="V764" s="1" t="s">
        <v>14023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7407</v>
      </c>
      <c r="H765" s="1" t="s">
        <v>9013</v>
      </c>
      <c r="I765" s="1" t="s">
        <v>10647</v>
      </c>
      <c r="J765" s="1"/>
      <c r="K765" s="1" t="s">
        <v>11496</v>
      </c>
      <c r="L765" s="1" t="s">
        <v>763</v>
      </c>
      <c r="M765" s="1" t="s">
        <v>12258</v>
      </c>
      <c r="N765" s="1" t="s">
        <v>13166</v>
      </c>
      <c r="O765" s="1" t="s">
        <v>763</v>
      </c>
      <c r="P765" s="1" t="s">
        <v>13169</v>
      </c>
      <c r="Q765" s="1" t="s">
        <v>13572</v>
      </c>
      <c r="R765" s="1" t="s">
        <v>14015</v>
      </c>
      <c r="S765" s="1" t="s">
        <v>763</v>
      </c>
      <c r="T765" s="1"/>
      <c r="U765" s="1"/>
      <c r="V765" s="1" t="s">
        <v>14023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5797</v>
      </c>
      <c r="G766" s="1" t="s">
        <v>7408</v>
      </c>
      <c r="H766" s="1" t="s">
        <v>9014</v>
      </c>
      <c r="I766" s="1" t="s">
        <v>10648</v>
      </c>
      <c r="J766" s="1"/>
      <c r="K766" s="1" t="s">
        <v>11496</v>
      </c>
      <c r="L766" s="1" t="s">
        <v>764</v>
      </c>
      <c r="M766" s="1" t="s">
        <v>12259</v>
      </c>
      <c r="N766" s="1" t="s">
        <v>13166</v>
      </c>
      <c r="O766" s="1" t="s">
        <v>764</v>
      </c>
      <c r="P766" s="1" t="s">
        <v>13169</v>
      </c>
      <c r="Q766" s="1" t="s">
        <v>13573</v>
      </c>
      <c r="R766" s="1" t="s">
        <v>14015</v>
      </c>
      <c r="S766" s="1" t="s">
        <v>764</v>
      </c>
      <c r="T766" s="1"/>
      <c r="U766" s="1"/>
      <c r="V766" s="1" t="s">
        <v>14023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5798</v>
      </c>
      <c r="G767" s="1" t="s">
        <v>7409</v>
      </c>
      <c r="H767" s="1" t="s">
        <v>9015</v>
      </c>
      <c r="I767" s="1" t="s">
        <v>10649</v>
      </c>
      <c r="J767" s="1"/>
      <c r="K767" s="1" t="s">
        <v>11496</v>
      </c>
      <c r="L767" s="1" t="s">
        <v>765</v>
      </c>
      <c r="M767" s="1" t="s">
        <v>12260</v>
      </c>
      <c r="N767" s="1" t="s">
        <v>13166</v>
      </c>
      <c r="O767" s="1" t="s">
        <v>765</v>
      </c>
      <c r="P767" s="1" t="s">
        <v>13169</v>
      </c>
      <c r="Q767" s="1" t="s">
        <v>13574</v>
      </c>
      <c r="R767" s="1" t="s">
        <v>14015</v>
      </c>
      <c r="S767" s="1" t="s">
        <v>765</v>
      </c>
      <c r="T767" s="1"/>
      <c r="U767" s="1"/>
      <c r="V767" s="1" t="s">
        <v>14023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5799</v>
      </c>
      <c r="G768" s="1" t="s">
        <v>7410</v>
      </c>
      <c r="H768" s="1" t="s">
        <v>9016</v>
      </c>
      <c r="I768" s="1" t="s">
        <v>10650</v>
      </c>
      <c r="J768" s="1"/>
      <c r="K768" s="1" t="s">
        <v>11496</v>
      </c>
      <c r="L768" s="1" t="s">
        <v>766</v>
      </c>
      <c r="M768" s="1" t="s">
        <v>12261</v>
      </c>
      <c r="N768" s="1" t="s">
        <v>13166</v>
      </c>
      <c r="O768" s="1" t="s">
        <v>766</v>
      </c>
      <c r="P768" s="1" t="s">
        <v>13169</v>
      </c>
      <c r="Q768" s="1" t="s">
        <v>13575</v>
      </c>
      <c r="R768" s="1" t="s">
        <v>14015</v>
      </c>
      <c r="S768" s="1" t="s">
        <v>766</v>
      </c>
      <c r="T768" s="1"/>
      <c r="U768" s="1"/>
      <c r="V768" s="1" t="s">
        <v>14023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5800</v>
      </c>
      <c r="G769" s="1" t="s">
        <v>7411</v>
      </c>
      <c r="H769" s="1" t="s">
        <v>9017</v>
      </c>
      <c r="I769" s="1" t="s">
        <v>10651</v>
      </c>
      <c r="J769" s="1"/>
      <c r="K769" s="1" t="s">
        <v>11496</v>
      </c>
      <c r="L769" s="1" t="s">
        <v>767</v>
      </c>
      <c r="M769" s="1" t="s">
        <v>12262</v>
      </c>
      <c r="N769" s="1" t="s">
        <v>13166</v>
      </c>
      <c r="O769" s="1" t="s">
        <v>767</v>
      </c>
      <c r="P769" s="1" t="s">
        <v>13169</v>
      </c>
      <c r="Q769" s="1" t="s">
        <v>13576</v>
      </c>
      <c r="R769" s="1" t="s">
        <v>14015</v>
      </c>
      <c r="S769" s="1" t="s">
        <v>767</v>
      </c>
      <c r="T769" s="1"/>
      <c r="U769" s="1"/>
      <c r="V769" s="1" t="s">
        <v>14023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4155</v>
      </c>
      <c r="G770" s="1" t="s">
        <v>7412</v>
      </c>
      <c r="H770" s="1" t="s">
        <v>9018</v>
      </c>
      <c r="I770" s="1" t="s">
        <v>10652</v>
      </c>
      <c r="J770" s="1"/>
      <c r="K770" s="1" t="s">
        <v>11496</v>
      </c>
      <c r="L770" s="1" t="s">
        <v>768</v>
      </c>
      <c r="M770" s="1" t="s">
        <v>12263</v>
      </c>
      <c r="N770" s="1" t="s">
        <v>13166</v>
      </c>
      <c r="O770" s="1" t="s">
        <v>768</v>
      </c>
      <c r="P770" s="1" t="s">
        <v>13169</v>
      </c>
      <c r="Q770" s="1" t="s">
        <v>13577</v>
      </c>
      <c r="R770" s="1" t="s">
        <v>14015</v>
      </c>
      <c r="S770" s="1" t="s">
        <v>768</v>
      </c>
      <c r="T770" s="1"/>
      <c r="U770" s="1"/>
      <c r="V770" s="1" t="s">
        <v>14023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5801</v>
      </c>
      <c r="G771" s="1" t="s">
        <v>7413</v>
      </c>
      <c r="H771" s="1" t="s">
        <v>9019</v>
      </c>
      <c r="I771" s="1" t="s">
        <v>10653</v>
      </c>
      <c r="J771" s="1"/>
      <c r="K771" s="1" t="s">
        <v>11496</v>
      </c>
      <c r="L771" s="1" t="s">
        <v>769</v>
      </c>
      <c r="M771" s="1" t="s">
        <v>12264</v>
      </c>
      <c r="N771" s="1" t="s">
        <v>13166</v>
      </c>
      <c r="O771" s="1" t="s">
        <v>769</v>
      </c>
      <c r="P771" s="1" t="s">
        <v>13169</v>
      </c>
      <c r="Q771" s="1" t="s">
        <v>13578</v>
      </c>
      <c r="R771" s="1" t="s">
        <v>14015</v>
      </c>
      <c r="S771" s="1" t="s">
        <v>769</v>
      </c>
      <c r="T771" s="1"/>
      <c r="U771" s="1"/>
      <c r="V771" s="1" t="s">
        <v>14023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5802</v>
      </c>
      <c r="G772" s="1" t="s">
        <v>7414</v>
      </c>
      <c r="H772" s="1" t="s">
        <v>9020</v>
      </c>
      <c r="I772" s="1" t="s">
        <v>10654</v>
      </c>
      <c r="J772" s="1"/>
      <c r="K772" s="1" t="s">
        <v>11496</v>
      </c>
      <c r="L772" s="1" t="s">
        <v>770</v>
      </c>
      <c r="M772" s="1" t="s">
        <v>12265</v>
      </c>
      <c r="N772" s="1" t="s">
        <v>13166</v>
      </c>
      <c r="O772" s="1" t="s">
        <v>770</v>
      </c>
      <c r="P772" s="1" t="s">
        <v>13169</v>
      </c>
      <c r="Q772" s="1" t="s">
        <v>13579</v>
      </c>
      <c r="R772" s="1" t="s">
        <v>14015</v>
      </c>
      <c r="S772" s="1" t="s">
        <v>770</v>
      </c>
      <c r="T772" s="1"/>
      <c r="U772" s="1"/>
      <c r="V772" s="1" t="s">
        <v>14023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5803</v>
      </c>
      <c r="G773" s="1" t="s">
        <v>7415</v>
      </c>
      <c r="H773" s="1" t="s">
        <v>9021</v>
      </c>
      <c r="I773" s="1" t="s">
        <v>10655</v>
      </c>
      <c r="J773" s="1"/>
      <c r="K773" s="1" t="s">
        <v>11496</v>
      </c>
      <c r="L773" s="1" t="s">
        <v>771</v>
      </c>
      <c r="M773" s="1" t="s">
        <v>12266</v>
      </c>
      <c r="N773" s="1" t="s">
        <v>13166</v>
      </c>
      <c r="O773" s="1" t="s">
        <v>771</v>
      </c>
      <c r="P773" s="1" t="s">
        <v>13169</v>
      </c>
      <c r="Q773" s="1" t="s">
        <v>13580</v>
      </c>
      <c r="R773" s="1" t="s">
        <v>14015</v>
      </c>
      <c r="S773" s="1" t="s">
        <v>771</v>
      </c>
      <c r="T773" s="1"/>
      <c r="U773" s="1"/>
      <c r="V773" s="1" t="s">
        <v>14023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5804</v>
      </c>
      <c r="G774" s="1" t="s">
        <v>7416</v>
      </c>
      <c r="H774" s="1" t="s">
        <v>9022</v>
      </c>
      <c r="I774" s="1" t="s">
        <v>10656</v>
      </c>
      <c r="J774" s="1"/>
      <c r="K774" s="1" t="s">
        <v>11496</v>
      </c>
      <c r="L774" s="1" t="s">
        <v>772</v>
      </c>
      <c r="M774" s="1" t="s">
        <v>12267</v>
      </c>
      <c r="N774" s="1" t="s">
        <v>13166</v>
      </c>
      <c r="O774" s="1" t="s">
        <v>772</v>
      </c>
      <c r="P774" s="1" t="s">
        <v>13169</v>
      </c>
      <c r="Q774" s="1" t="s">
        <v>13581</v>
      </c>
      <c r="R774" s="1" t="s">
        <v>14015</v>
      </c>
      <c r="S774" s="1" t="s">
        <v>772</v>
      </c>
      <c r="T774" s="1"/>
      <c r="U774" s="1"/>
      <c r="V774" s="1" t="s">
        <v>14023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5805</v>
      </c>
      <c r="G775" s="1" t="s">
        <v>7417</v>
      </c>
      <c r="H775" s="1" t="s">
        <v>9023</v>
      </c>
      <c r="I775" s="1" t="s">
        <v>10657</v>
      </c>
      <c r="J775" s="1"/>
      <c r="K775" s="1" t="s">
        <v>11496</v>
      </c>
      <c r="L775" s="1" t="s">
        <v>773</v>
      </c>
      <c r="M775" s="1" t="s">
        <v>12268</v>
      </c>
      <c r="N775" s="1" t="s">
        <v>13166</v>
      </c>
      <c r="O775" s="1" t="s">
        <v>773</v>
      </c>
      <c r="P775" s="1" t="s">
        <v>13169</v>
      </c>
      <c r="Q775" s="1" t="s">
        <v>13582</v>
      </c>
      <c r="R775" s="1" t="s">
        <v>14015</v>
      </c>
      <c r="S775" s="1" t="s">
        <v>773</v>
      </c>
      <c r="T775" s="1"/>
      <c r="U775" s="1"/>
      <c r="V775" s="1" t="s">
        <v>14023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5806</v>
      </c>
      <c r="G776" s="1" t="s">
        <v>7418</v>
      </c>
      <c r="H776" s="1" t="s">
        <v>9024</v>
      </c>
      <c r="I776" s="1" t="s">
        <v>10658</v>
      </c>
      <c r="J776" s="1"/>
      <c r="K776" s="1" t="s">
        <v>11496</v>
      </c>
      <c r="L776" s="1" t="s">
        <v>774</v>
      </c>
      <c r="M776" s="1" t="s">
        <v>12269</v>
      </c>
      <c r="N776" s="1" t="s">
        <v>13166</v>
      </c>
      <c r="O776" s="1" t="s">
        <v>774</v>
      </c>
      <c r="P776" s="1" t="s">
        <v>13169</v>
      </c>
      <c r="Q776" s="1" t="s">
        <v>13583</v>
      </c>
      <c r="R776" s="1" t="s">
        <v>14015</v>
      </c>
      <c r="S776" s="1" t="s">
        <v>774</v>
      </c>
      <c r="T776" s="1"/>
      <c r="U776" s="1"/>
      <c r="V776" s="1" t="s">
        <v>14023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5807</v>
      </c>
      <c r="G777" s="1" t="s">
        <v>7419</v>
      </c>
      <c r="H777" s="1" t="s">
        <v>9025</v>
      </c>
      <c r="I777" s="1" t="s">
        <v>10074</v>
      </c>
      <c r="J777" s="1"/>
      <c r="K777" s="1" t="s">
        <v>11496</v>
      </c>
      <c r="L777" s="1" t="s">
        <v>775</v>
      </c>
      <c r="M777" s="1" t="s">
        <v>12270</v>
      </c>
      <c r="N777" s="1" t="s">
        <v>13166</v>
      </c>
      <c r="O777" s="1" t="s">
        <v>775</v>
      </c>
      <c r="P777" s="1" t="s">
        <v>13169</v>
      </c>
      <c r="Q777" s="1" t="s">
        <v>13584</v>
      </c>
      <c r="R777" s="1" t="s">
        <v>14015</v>
      </c>
      <c r="S777" s="1" t="s">
        <v>775</v>
      </c>
      <c r="T777" s="1"/>
      <c r="U777" s="1"/>
      <c r="V777" s="1" t="s">
        <v>14023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5808</v>
      </c>
      <c r="G778" s="1" t="s">
        <v>7420</v>
      </c>
      <c r="H778" s="1" t="s">
        <v>9026</v>
      </c>
      <c r="I778" s="1" t="s">
        <v>10659</v>
      </c>
      <c r="J778" s="1"/>
      <c r="K778" s="1" t="s">
        <v>11496</v>
      </c>
      <c r="L778" s="1" t="s">
        <v>776</v>
      </c>
      <c r="M778" s="1" t="s">
        <v>12271</v>
      </c>
      <c r="N778" s="1" t="s">
        <v>13166</v>
      </c>
      <c r="O778" s="1" t="s">
        <v>776</v>
      </c>
      <c r="P778" s="1" t="s">
        <v>13169</v>
      </c>
      <c r="Q778" s="1" t="s">
        <v>13585</v>
      </c>
      <c r="R778" s="1" t="s">
        <v>14015</v>
      </c>
      <c r="S778" s="1" t="s">
        <v>776</v>
      </c>
      <c r="T778" s="1"/>
      <c r="U778" s="1"/>
      <c r="V778" s="1" t="s">
        <v>14023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5809</v>
      </c>
      <c r="G779" s="1" t="s">
        <v>7421</v>
      </c>
      <c r="H779" s="1" t="s">
        <v>9027</v>
      </c>
      <c r="I779" s="1" t="s">
        <v>10660</v>
      </c>
      <c r="J779" s="1"/>
      <c r="K779" s="1" t="s">
        <v>11496</v>
      </c>
      <c r="L779" s="1" t="s">
        <v>777</v>
      </c>
      <c r="M779" s="1" t="s">
        <v>12272</v>
      </c>
      <c r="N779" s="1" t="s">
        <v>13166</v>
      </c>
      <c r="O779" s="1" t="s">
        <v>777</v>
      </c>
      <c r="P779" s="1" t="s">
        <v>13169</v>
      </c>
      <c r="Q779" s="1" t="s">
        <v>13586</v>
      </c>
      <c r="R779" s="1" t="s">
        <v>14015</v>
      </c>
      <c r="S779" s="1" t="s">
        <v>777</v>
      </c>
      <c r="T779" s="1"/>
      <c r="U779" s="1"/>
      <c r="V779" s="1" t="s">
        <v>14023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5810</v>
      </c>
      <c r="G780" s="1" t="s">
        <v>4165</v>
      </c>
      <c r="H780" s="1" t="s">
        <v>9028</v>
      </c>
      <c r="I780" s="1" t="s">
        <v>10661</v>
      </c>
      <c r="J780" s="1"/>
      <c r="K780" s="1" t="s">
        <v>11496</v>
      </c>
      <c r="L780" s="1" t="s">
        <v>778</v>
      </c>
      <c r="M780" s="1" t="s">
        <v>12273</v>
      </c>
      <c r="N780" s="1" t="s">
        <v>13166</v>
      </c>
      <c r="O780" s="1" t="s">
        <v>778</v>
      </c>
      <c r="P780" s="1" t="s">
        <v>13169</v>
      </c>
      <c r="Q780" s="1" t="s">
        <v>13587</v>
      </c>
      <c r="R780" s="1" t="s">
        <v>14015</v>
      </c>
      <c r="S780" s="1" t="s">
        <v>778</v>
      </c>
      <c r="T780" s="1"/>
      <c r="U780" s="1"/>
      <c r="V780" s="1" t="s">
        <v>14023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5811</v>
      </c>
      <c r="G781" s="1" t="s">
        <v>7422</v>
      </c>
      <c r="H781" s="1" t="s">
        <v>9029</v>
      </c>
      <c r="I781" s="1" t="s">
        <v>10662</v>
      </c>
      <c r="J781" s="1"/>
      <c r="K781" s="1" t="s">
        <v>11496</v>
      </c>
      <c r="L781" s="1" t="s">
        <v>779</v>
      </c>
      <c r="M781" s="1" t="s">
        <v>12274</v>
      </c>
      <c r="N781" s="1" t="s">
        <v>13166</v>
      </c>
      <c r="O781" s="1" t="s">
        <v>779</v>
      </c>
      <c r="P781" s="1" t="s">
        <v>13169</v>
      </c>
      <c r="Q781" s="1" t="s">
        <v>13588</v>
      </c>
      <c r="R781" s="1" t="s">
        <v>14015</v>
      </c>
      <c r="S781" s="1" t="s">
        <v>779</v>
      </c>
      <c r="T781" s="1"/>
      <c r="U781" s="1"/>
      <c r="V781" s="1" t="s">
        <v>14023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5812</v>
      </c>
      <c r="G782" s="1" t="s">
        <v>7423</v>
      </c>
      <c r="H782" s="1" t="s">
        <v>9030</v>
      </c>
      <c r="I782" s="1" t="s">
        <v>10663</v>
      </c>
      <c r="J782" s="1"/>
      <c r="K782" s="1" t="s">
        <v>11496</v>
      </c>
      <c r="L782" s="1" t="s">
        <v>780</v>
      </c>
      <c r="M782" s="1" t="s">
        <v>12275</v>
      </c>
      <c r="N782" s="1" t="s">
        <v>13166</v>
      </c>
      <c r="O782" s="1" t="s">
        <v>780</v>
      </c>
      <c r="P782" s="1" t="s">
        <v>13169</v>
      </c>
      <c r="Q782" s="1" t="s">
        <v>13589</v>
      </c>
      <c r="R782" s="1" t="s">
        <v>14015</v>
      </c>
      <c r="S782" s="1" t="s">
        <v>780</v>
      </c>
      <c r="T782" s="1"/>
      <c r="U782" s="1"/>
      <c r="V782" s="1" t="s">
        <v>14023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5813</v>
      </c>
      <c r="G783" s="1" t="s">
        <v>7424</v>
      </c>
      <c r="H783" s="1" t="s">
        <v>9031</v>
      </c>
      <c r="I783" s="1" t="s">
        <v>10664</v>
      </c>
      <c r="J783" s="1"/>
      <c r="K783" s="1" t="s">
        <v>11496</v>
      </c>
      <c r="L783" s="1" t="s">
        <v>781</v>
      </c>
      <c r="M783" s="1" t="s">
        <v>12276</v>
      </c>
      <c r="N783" s="1" t="s">
        <v>13166</v>
      </c>
      <c r="O783" s="1" t="s">
        <v>781</v>
      </c>
      <c r="P783" s="1" t="s">
        <v>13169</v>
      </c>
      <c r="Q783" s="1" t="s">
        <v>13590</v>
      </c>
      <c r="R783" s="1" t="s">
        <v>14015</v>
      </c>
      <c r="S783" s="1" t="s">
        <v>781</v>
      </c>
      <c r="T783" s="1"/>
      <c r="U783" s="1"/>
      <c r="V783" s="1" t="s">
        <v>14023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5814</v>
      </c>
      <c r="G784" s="1" t="s">
        <v>7425</v>
      </c>
      <c r="H784" s="1" t="s">
        <v>9032</v>
      </c>
      <c r="I784" s="1" t="s">
        <v>10665</v>
      </c>
      <c r="J784" s="1"/>
      <c r="K784" s="1" t="s">
        <v>11496</v>
      </c>
      <c r="L784" s="1" t="s">
        <v>782</v>
      </c>
      <c r="M784" s="1" t="s">
        <v>12277</v>
      </c>
      <c r="N784" s="1" t="s">
        <v>13166</v>
      </c>
      <c r="O784" s="1" t="s">
        <v>782</v>
      </c>
      <c r="P784" s="1" t="s">
        <v>13169</v>
      </c>
      <c r="Q784" s="1" t="s">
        <v>13591</v>
      </c>
      <c r="R784" s="1" t="s">
        <v>14015</v>
      </c>
      <c r="S784" s="1" t="s">
        <v>782</v>
      </c>
      <c r="T784" s="1"/>
      <c r="U784" s="1"/>
      <c r="V784" s="1" t="s">
        <v>14023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5815</v>
      </c>
      <c r="G785" s="1" t="s">
        <v>7426</v>
      </c>
      <c r="H785" s="1" t="s">
        <v>9033</v>
      </c>
      <c r="I785" s="1" t="s">
        <v>10666</v>
      </c>
      <c r="J785" s="1"/>
      <c r="K785" s="1" t="s">
        <v>11496</v>
      </c>
      <c r="L785" s="1" t="s">
        <v>783</v>
      </c>
      <c r="M785" s="1" t="s">
        <v>12278</v>
      </c>
      <c r="N785" s="1" t="s">
        <v>13166</v>
      </c>
      <c r="O785" s="1" t="s">
        <v>783</v>
      </c>
      <c r="P785" s="1" t="s">
        <v>13169</v>
      </c>
      <c r="Q785" s="1" t="s">
        <v>13592</v>
      </c>
      <c r="R785" s="1" t="s">
        <v>14015</v>
      </c>
      <c r="S785" s="1" t="s">
        <v>783</v>
      </c>
      <c r="T785" s="1"/>
      <c r="U785" s="1"/>
      <c r="V785" s="1" t="s">
        <v>14023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5816</v>
      </c>
      <c r="G786" s="1" t="s">
        <v>7427</v>
      </c>
      <c r="H786" s="1" t="s">
        <v>9034</v>
      </c>
      <c r="I786" s="1" t="s">
        <v>10667</v>
      </c>
      <c r="J786" s="1"/>
      <c r="K786" s="1" t="s">
        <v>11496</v>
      </c>
      <c r="L786" s="1" t="s">
        <v>784</v>
      </c>
      <c r="M786" s="1" t="s">
        <v>12279</v>
      </c>
      <c r="N786" s="1" t="s">
        <v>13166</v>
      </c>
      <c r="O786" s="1" t="s">
        <v>784</v>
      </c>
      <c r="P786" s="1" t="s">
        <v>13169</v>
      </c>
      <c r="Q786" s="1" t="s">
        <v>13593</v>
      </c>
      <c r="R786" s="1" t="s">
        <v>14015</v>
      </c>
      <c r="S786" s="1" t="s">
        <v>784</v>
      </c>
      <c r="T786" s="1"/>
      <c r="U786" s="1"/>
      <c r="V786" s="1" t="s">
        <v>14023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5817</v>
      </c>
      <c r="G787" s="1" t="s">
        <v>7428</v>
      </c>
      <c r="H787" s="1" t="s">
        <v>9035</v>
      </c>
      <c r="I787" s="1" t="s">
        <v>10668</v>
      </c>
      <c r="J787" s="1"/>
      <c r="K787" s="1" t="s">
        <v>11496</v>
      </c>
      <c r="L787" s="1" t="s">
        <v>785</v>
      </c>
      <c r="M787" s="1" t="s">
        <v>12280</v>
      </c>
      <c r="N787" s="1" t="s">
        <v>13166</v>
      </c>
      <c r="O787" s="1" t="s">
        <v>785</v>
      </c>
      <c r="P787" s="1" t="s">
        <v>13169</v>
      </c>
      <c r="Q787" s="1" t="s">
        <v>13594</v>
      </c>
      <c r="R787" s="1" t="s">
        <v>14015</v>
      </c>
      <c r="S787" s="1" t="s">
        <v>785</v>
      </c>
      <c r="T787" s="1"/>
      <c r="U787" s="1"/>
      <c r="V787" s="1" t="s">
        <v>14023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5818</v>
      </c>
      <c r="G788" s="1" t="s">
        <v>7429</v>
      </c>
      <c r="H788" s="1" t="s">
        <v>9036</v>
      </c>
      <c r="I788" s="1" t="s">
        <v>10669</v>
      </c>
      <c r="J788" s="1"/>
      <c r="K788" s="1" t="s">
        <v>11496</v>
      </c>
      <c r="L788" s="1" t="s">
        <v>786</v>
      </c>
      <c r="M788" s="1" t="s">
        <v>12281</v>
      </c>
      <c r="N788" s="1" t="s">
        <v>13166</v>
      </c>
      <c r="O788" s="1" t="s">
        <v>786</v>
      </c>
      <c r="P788" s="1" t="s">
        <v>13169</v>
      </c>
      <c r="Q788" s="1" t="s">
        <v>13595</v>
      </c>
      <c r="R788" s="1" t="s">
        <v>14015</v>
      </c>
      <c r="S788" s="1" t="s">
        <v>786</v>
      </c>
      <c r="T788" s="1"/>
      <c r="U788" s="1"/>
      <c r="V788" s="1" t="s">
        <v>14023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5819</v>
      </c>
      <c r="G789" s="1" t="s">
        <v>7430</v>
      </c>
      <c r="H789" s="1" t="s">
        <v>9037</v>
      </c>
      <c r="I789" s="1" t="s">
        <v>10670</v>
      </c>
      <c r="J789" s="1"/>
      <c r="K789" s="1" t="s">
        <v>11496</v>
      </c>
      <c r="L789" s="1" t="s">
        <v>787</v>
      </c>
      <c r="M789" s="1" t="s">
        <v>12282</v>
      </c>
      <c r="N789" s="1" t="s">
        <v>13166</v>
      </c>
      <c r="O789" s="1" t="s">
        <v>787</v>
      </c>
      <c r="P789" s="1" t="s">
        <v>13169</v>
      </c>
      <c r="Q789" s="1" t="s">
        <v>13596</v>
      </c>
      <c r="R789" s="1" t="s">
        <v>14015</v>
      </c>
      <c r="S789" s="1" t="s">
        <v>787</v>
      </c>
      <c r="T789" s="1"/>
      <c r="U789" s="1"/>
      <c r="V789" s="1" t="s">
        <v>14023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5820</v>
      </c>
      <c r="G790" s="1" t="s">
        <v>7431</v>
      </c>
      <c r="H790" s="1" t="s">
        <v>9038</v>
      </c>
      <c r="I790" s="1" t="s">
        <v>10671</v>
      </c>
      <c r="J790" s="1"/>
      <c r="K790" s="1" t="s">
        <v>11496</v>
      </c>
      <c r="L790" s="1" t="s">
        <v>788</v>
      </c>
      <c r="M790" s="1" t="s">
        <v>12283</v>
      </c>
      <c r="N790" s="1" t="s">
        <v>13166</v>
      </c>
      <c r="O790" s="1" t="s">
        <v>788</v>
      </c>
      <c r="P790" s="1" t="s">
        <v>13169</v>
      </c>
      <c r="Q790" s="1" t="s">
        <v>13597</v>
      </c>
      <c r="R790" s="1" t="s">
        <v>14015</v>
      </c>
      <c r="S790" s="1" t="s">
        <v>788</v>
      </c>
      <c r="T790" s="1"/>
      <c r="U790" s="1"/>
      <c r="V790" s="1" t="s">
        <v>14023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5821</v>
      </c>
      <c r="G791" s="1" t="s">
        <v>7432</v>
      </c>
      <c r="H791" s="1" t="s">
        <v>9039</v>
      </c>
      <c r="I791" s="1" t="s">
        <v>10672</v>
      </c>
      <c r="J791" s="1"/>
      <c r="K791" s="1" t="s">
        <v>11496</v>
      </c>
      <c r="L791" s="1" t="s">
        <v>789</v>
      </c>
      <c r="M791" s="1" t="s">
        <v>12284</v>
      </c>
      <c r="N791" s="1" t="s">
        <v>13166</v>
      </c>
      <c r="O791" s="1" t="s">
        <v>789</v>
      </c>
      <c r="P791" s="1" t="s">
        <v>13169</v>
      </c>
      <c r="Q791" s="1" t="s">
        <v>13598</v>
      </c>
      <c r="R791" s="1" t="s">
        <v>14015</v>
      </c>
      <c r="S791" s="1" t="s">
        <v>789</v>
      </c>
      <c r="T791" s="1"/>
      <c r="U791" s="1"/>
      <c r="V791" s="1" t="s">
        <v>14023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5822</v>
      </c>
      <c r="G792" s="1" t="s">
        <v>7433</v>
      </c>
      <c r="H792" s="1" t="s">
        <v>9040</v>
      </c>
      <c r="I792" s="1" t="s">
        <v>10673</v>
      </c>
      <c r="J792" s="1"/>
      <c r="K792" s="1" t="s">
        <v>11496</v>
      </c>
      <c r="L792" s="1" t="s">
        <v>790</v>
      </c>
      <c r="M792" s="1" t="s">
        <v>12285</v>
      </c>
      <c r="N792" s="1" t="s">
        <v>13166</v>
      </c>
      <c r="O792" s="1" t="s">
        <v>790</v>
      </c>
      <c r="P792" s="1" t="s">
        <v>13169</v>
      </c>
      <c r="Q792" s="1" t="s">
        <v>13599</v>
      </c>
      <c r="R792" s="1" t="s">
        <v>14015</v>
      </c>
      <c r="S792" s="1" t="s">
        <v>790</v>
      </c>
      <c r="T792" s="1"/>
      <c r="U792" s="1"/>
      <c r="V792" s="1" t="s">
        <v>14023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5823</v>
      </c>
      <c r="G793" s="1" t="s">
        <v>7434</v>
      </c>
      <c r="H793" s="1" t="s">
        <v>9041</v>
      </c>
      <c r="I793" s="1" t="s">
        <v>10674</v>
      </c>
      <c r="J793" s="1"/>
      <c r="K793" s="1" t="s">
        <v>11496</v>
      </c>
      <c r="L793" s="1" t="s">
        <v>791</v>
      </c>
      <c r="M793" s="1" t="s">
        <v>12286</v>
      </c>
      <c r="N793" s="1" t="s">
        <v>13166</v>
      </c>
      <c r="O793" s="1" t="s">
        <v>791</v>
      </c>
      <c r="P793" s="1" t="s">
        <v>13169</v>
      </c>
      <c r="Q793" s="1" t="s">
        <v>13600</v>
      </c>
      <c r="R793" s="1" t="s">
        <v>14015</v>
      </c>
      <c r="S793" s="1" t="s">
        <v>791</v>
      </c>
      <c r="T793" s="1"/>
      <c r="U793" s="1"/>
      <c r="V793" s="1" t="s">
        <v>14023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5824</v>
      </c>
      <c r="G794" s="1" t="s">
        <v>7435</v>
      </c>
      <c r="H794" s="1" t="s">
        <v>9042</v>
      </c>
      <c r="I794" s="1" t="s">
        <v>10675</v>
      </c>
      <c r="J794" s="1"/>
      <c r="K794" s="1" t="s">
        <v>11496</v>
      </c>
      <c r="L794" s="1" t="s">
        <v>792</v>
      </c>
      <c r="M794" s="1" t="s">
        <v>12287</v>
      </c>
      <c r="N794" s="1" t="s">
        <v>13166</v>
      </c>
      <c r="O794" s="1" t="s">
        <v>792</v>
      </c>
      <c r="P794" s="1" t="s">
        <v>13169</v>
      </c>
      <c r="Q794" s="1" t="s">
        <v>13601</v>
      </c>
      <c r="R794" s="1" t="s">
        <v>14015</v>
      </c>
      <c r="S794" s="1" t="s">
        <v>792</v>
      </c>
      <c r="T794" s="1"/>
      <c r="U794" s="1"/>
      <c r="V794" s="1" t="s">
        <v>14023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5825</v>
      </c>
      <c r="G795" s="1" t="s">
        <v>7436</v>
      </c>
      <c r="H795" s="1" t="s">
        <v>9043</v>
      </c>
      <c r="I795" s="1" t="s">
        <v>10676</v>
      </c>
      <c r="J795" s="1"/>
      <c r="K795" s="1" t="s">
        <v>11496</v>
      </c>
      <c r="L795" s="1" t="s">
        <v>793</v>
      </c>
      <c r="M795" s="1" t="s">
        <v>12288</v>
      </c>
      <c r="N795" s="1" t="s">
        <v>13166</v>
      </c>
      <c r="O795" s="1" t="s">
        <v>793</v>
      </c>
      <c r="P795" s="1" t="s">
        <v>13169</v>
      </c>
      <c r="Q795" s="1" t="s">
        <v>13602</v>
      </c>
      <c r="R795" s="1" t="s">
        <v>14015</v>
      </c>
      <c r="S795" s="1" t="s">
        <v>793</v>
      </c>
      <c r="T795" s="1"/>
      <c r="U795" s="1"/>
      <c r="V795" s="1" t="s">
        <v>14023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5826</v>
      </c>
      <c r="G796" s="1" t="s">
        <v>7437</v>
      </c>
      <c r="H796" s="1" t="s">
        <v>9044</v>
      </c>
      <c r="I796" s="1" t="s">
        <v>10677</v>
      </c>
      <c r="J796" s="1"/>
      <c r="K796" s="1" t="s">
        <v>11496</v>
      </c>
      <c r="L796" s="1" t="s">
        <v>794</v>
      </c>
      <c r="M796" s="1" t="s">
        <v>12289</v>
      </c>
      <c r="N796" s="1" t="s">
        <v>13166</v>
      </c>
      <c r="O796" s="1" t="s">
        <v>794</v>
      </c>
      <c r="P796" s="1" t="s">
        <v>13169</v>
      </c>
      <c r="Q796" s="1" t="s">
        <v>13603</v>
      </c>
      <c r="R796" s="1" t="s">
        <v>14015</v>
      </c>
      <c r="S796" s="1" t="s">
        <v>794</v>
      </c>
      <c r="T796" s="1"/>
      <c r="U796" s="1"/>
      <c r="V796" s="1" t="s">
        <v>14023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5827</v>
      </c>
      <c r="G797" s="1" t="s">
        <v>7438</v>
      </c>
      <c r="H797" s="1" t="s">
        <v>7438</v>
      </c>
      <c r="I797" s="1" t="s">
        <v>10678</v>
      </c>
      <c r="J797" s="1"/>
      <c r="K797" s="1" t="s">
        <v>11496</v>
      </c>
      <c r="L797" s="1" t="s">
        <v>795</v>
      </c>
      <c r="M797" s="1" t="s">
        <v>12290</v>
      </c>
      <c r="N797" s="1" t="s">
        <v>13166</v>
      </c>
      <c r="O797" s="1" t="s">
        <v>795</v>
      </c>
      <c r="P797" s="1" t="s">
        <v>13169</v>
      </c>
      <c r="Q797" s="1" t="s">
        <v>13604</v>
      </c>
      <c r="R797" s="1" t="s">
        <v>14015</v>
      </c>
      <c r="S797" s="1" t="s">
        <v>795</v>
      </c>
      <c r="T797" s="1"/>
      <c r="U797" s="1"/>
      <c r="V797" s="1" t="s">
        <v>14023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5828</v>
      </c>
      <c r="G798" s="1" t="s">
        <v>7439</v>
      </c>
      <c r="H798" s="1" t="s">
        <v>9045</v>
      </c>
      <c r="I798" s="1" t="s">
        <v>10679</v>
      </c>
      <c r="J798" s="1"/>
      <c r="K798" s="1" t="s">
        <v>11496</v>
      </c>
      <c r="L798" s="1" t="s">
        <v>796</v>
      </c>
      <c r="M798" s="1" t="s">
        <v>12291</v>
      </c>
      <c r="N798" s="1" t="s">
        <v>13166</v>
      </c>
      <c r="O798" s="1" t="s">
        <v>796</v>
      </c>
      <c r="P798" s="1" t="s">
        <v>13169</v>
      </c>
      <c r="Q798" s="1" t="s">
        <v>13605</v>
      </c>
      <c r="R798" s="1" t="s">
        <v>14015</v>
      </c>
      <c r="S798" s="1" t="s">
        <v>796</v>
      </c>
      <c r="T798" s="1"/>
      <c r="U798" s="1"/>
      <c r="V798" s="1" t="s">
        <v>14023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5829</v>
      </c>
      <c r="G799" s="1" t="s">
        <v>7440</v>
      </c>
      <c r="H799" s="1" t="s">
        <v>9046</v>
      </c>
      <c r="I799" s="1" t="s">
        <v>10680</v>
      </c>
      <c r="J799" s="1"/>
      <c r="K799" s="1" t="s">
        <v>11496</v>
      </c>
      <c r="L799" s="1" t="s">
        <v>797</v>
      </c>
      <c r="M799" s="1" t="s">
        <v>12292</v>
      </c>
      <c r="N799" s="1" t="s">
        <v>13166</v>
      </c>
      <c r="O799" s="1" t="s">
        <v>797</v>
      </c>
      <c r="P799" s="1" t="s">
        <v>13169</v>
      </c>
      <c r="Q799" s="1" t="s">
        <v>13606</v>
      </c>
      <c r="R799" s="1" t="s">
        <v>14015</v>
      </c>
      <c r="S799" s="1" t="s">
        <v>797</v>
      </c>
      <c r="T799" s="1"/>
      <c r="U799" s="1"/>
      <c r="V799" s="1" t="s">
        <v>14023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5830</v>
      </c>
      <c r="G800" s="1" t="s">
        <v>7441</v>
      </c>
      <c r="H800" s="1" t="s">
        <v>9047</v>
      </c>
      <c r="I800" s="1" t="s">
        <v>10681</v>
      </c>
      <c r="J800" s="1"/>
      <c r="K800" s="1" t="s">
        <v>11496</v>
      </c>
      <c r="L800" s="1" t="s">
        <v>798</v>
      </c>
      <c r="M800" s="1" t="s">
        <v>12293</v>
      </c>
      <c r="N800" s="1" t="s">
        <v>13166</v>
      </c>
      <c r="O800" s="1" t="s">
        <v>798</v>
      </c>
      <c r="P800" s="1" t="s">
        <v>13169</v>
      </c>
      <c r="Q800" s="1" t="s">
        <v>13607</v>
      </c>
      <c r="R800" s="1" t="s">
        <v>14015</v>
      </c>
      <c r="S800" s="1" t="s">
        <v>798</v>
      </c>
      <c r="T800" s="1"/>
      <c r="U800" s="1"/>
      <c r="V800" s="1" t="s">
        <v>14023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5831</v>
      </c>
      <c r="G801" s="1" t="s">
        <v>7442</v>
      </c>
      <c r="H801" s="1" t="s">
        <v>9048</v>
      </c>
      <c r="I801" s="1" t="s">
        <v>10682</v>
      </c>
      <c r="J801" s="1"/>
      <c r="K801" s="1" t="s">
        <v>11496</v>
      </c>
      <c r="L801" s="1" t="s">
        <v>799</v>
      </c>
      <c r="M801" s="1" t="s">
        <v>12294</v>
      </c>
      <c r="N801" s="1" t="s">
        <v>13166</v>
      </c>
      <c r="O801" s="1" t="s">
        <v>799</v>
      </c>
      <c r="P801" s="1" t="s">
        <v>13169</v>
      </c>
      <c r="Q801" s="1" t="s">
        <v>13608</v>
      </c>
      <c r="R801" s="1" t="s">
        <v>14015</v>
      </c>
      <c r="S801" s="1" t="s">
        <v>799</v>
      </c>
      <c r="T801" s="1"/>
      <c r="U801" s="1"/>
      <c r="V801" s="1" t="s">
        <v>14023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5832</v>
      </c>
      <c r="G802" s="1" t="s">
        <v>7443</v>
      </c>
      <c r="H802" s="1" t="s">
        <v>9049</v>
      </c>
      <c r="I802" s="1" t="s">
        <v>10683</v>
      </c>
      <c r="J802" s="1"/>
      <c r="K802" s="1" t="s">
        <v>11496</v>
      </c>
      <c r="L802" s="1" t="s">
        <v>800</v>
      </c>
      <c r="M802" s="1" t="s">
        <v>12295</v>
      </c>
      <c r="N802" s="1" t="s">
        <v>13166</v>
      </c>
      <c r="O802" s="1" t="s">
        <v>800</v>
      </c>
      <c r="P802" s="1" t="s">
        <v>13169</v>
      </c>
      <c r="Q802" s="1" t="s">
        <v>13609</v>
      </c>
      <c r="R802" s="1" t="s">
        <v>14015</v>
      </c>
      <c r="S802" s="1" t="s">
        <v>800</v>
      </c>
      <c r="T802" s="1"/>
      <c r="U802" s="1"/>
      <c r="V802" s="1" t="s">
        <v>14023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5833</v>
      </c>
      <c r="G803" s="1" t="s">
        <v>7444</v>
      </c>
      <c r="H803" s="1" t="s">
        <v>9050</v>
      </c>
      <c r="I803" s="1" t="s">
        <v>10684</v>
      </c>
      <c r="J803" s="1"/>
      <c r="K803" s="1" t="s">
        <v>11496</v>
      </c>
      <c r="L803" s="1" t="s">
        <v>801</v>
      </c>
      <c r="M803" s="1" t="s">
        <v>12296</v>
      </c>
      <c r="N803" s="1" t="s">
        <v>13166</v>
      </c>
      <c r="O803" s="1" t="s">
        <v>801</v>
      </c>
      <c r="P803" s="1" t="s">
        <v>13169</v>
      </c>
      <c r="Q803" s="1" t="s">
        <v>13610</v>
      </c>
      <c r="R803" s="1" t="s">
        <v>14015</v>
      </c>
      <c r="S803" s="1" t="s">
        <v>801</v>
      </c>
      <c r="T803" s="1"/>
      <c r="U803" s="1"/>
      <c r="V803" s="1" t="s">
        <v>14023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5834</v>
      </c>
      <c r="G804" s="1" t="s">
        <v>7445</v>
      </c>
      <c r="H804" s="1" t="s">
        <v>9051</v>
      </c>
      <c r="I804" s="1" t="s">
        <v>10685</v>
      </c>
      <c r="J804" s="1"/>
      <c r="K804" s="1" t="s">
        <v>11496</v>
      </c>
      <c r="L804" s="1" t="s">
        <v>802</v>
      </c>
      <c r="M804" s="1" t="s">
        <v>12297</v>
      </c>
      <c r="N804" s="1" t="s">
        <v>13166</v>
      </c>
      <c r="O804" s="1" t="s">
        <v>802</v>
      </c>
      <c r="P804" s="1" t="s">
        <v>13169</v>
      </c>
      <c r="Q804" s="1" t="s">
        <v>13611</v>
      </c>
      <c r="R804" s="1" t="s">
        <v>14015</v>
      </c>
      <c r="S804" s="1" t="s">
        <v>802</v>
      </c>
      <c r="T804" s="1"/>
      <c r="U804" s="1"/>
      <c r="V804" s="1" t="s">
        <v>14023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5835</v>
      </c>
      <c r="G805" s="1" t="s">
        <v>7446</v>
      </c>
      <c r="H805" s="1" t="s">
        <v>9047</v>
      </c>
      <c r="I805" s="1" t="s">
        <v>10686</v>
      </c>
      <c r="J805" s="1"/>
      <c r="K805" s="1" t="s">
        <v>11496</v>
      </c>
      <c r="L805" s="1" t="s">
        <v>803</v>
      </c>
      <c r="M805" s="1" t="s">
        <v>12298</v>
      </c>
      <c r="N805" s="1" t="s">
        <v>13166</v>
      </c>
      <c r="O805" s="1" t="s">
        <v>803</v>
      </c>
      <c r="P805" s="1" t="s">
        <v>13169</v>
      </c>
      <c r="Q805" s="1" t="s">
        <v>13607</v>
      </c>
      <c r="R805" s="1" t="s">
        <v>14015</v>
      </c>
      <c r="S805" s="1" t="s">
        <v>803</v>
      </c>
      <c r="T805" s="1"/>
      <c r="U805" s="1"/>
      <c r="V805" s="1" t="s">
        <v>14023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5836</v>
      </c>
      <c r="G806" s="1" t="s">
        <v>7447</v>
      </c>
      <c r="H806" s="1" t="s">
        <v>9052</v>
      </c>
      <c r="I806" s="1" t="s">
        <v>10687</v>
      </c>
      <c r="J806" s="1"/>
      <c r="K806" s="1" t="s">
        <v>11496</v>
      </c>
      <c r="L806" s="1" t="s">
        <v>804</v>
      </c>
      <c r="M806" s="1" t="s">
        <v>12299</v>
      </c>
      <c r="N806" s="1" t="s">
        <v>13166</v>
      </c>
      <c r="O806" s="1" t="s">
        <v>804</v>
      </c>
      <c r="P806" s="1" t="s">
        <v>13169</v>
      </c>
      <c r="Q806" s="1" t="s">
        <v>13612</v>
      </c>
      <c r="R806" s="1" t="s">
        <v>14015</v>
      </c>
      <c r="S806" s="1" t="s">
        <v>804</v>
      </c>
      <c r="T806" s="1"/>
      <c r="U806" s="1"/>
      <c r="V806" s="1" t="s">
        <v>14023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5837</v>
      </c>
      <c r="G807" s="1" t="s">
        <v>7448</v>
      </c>
      <c r="H807" s="1" t="s">
        <v>9053</v>
      </c>
      <c r="I807" s="1" t="s">
        <v>10688</v>
      </c>
      <c r="J807" s="1"/>
      <c r="K807" s="1" t="s">
        <v>11496</v>
      </c>
      <c r="L807" s="1" t="s">
        <v>805</v>
      </c>
      <c r="M807" s="1" t="s">
        <v>12300</v>
      </c>
      <c r="N807" s="1" t="s">
        <v>13166</v>
      </c>
      <c r="O807" s="1" t="s">
        <v>805</v>
      </c>
      <c r="P807" s="1" t="s">
        <v>13169</v>
      </c>
      <c r="Q807" s="1" t="s">
        <v>13613</v>
      </c>
      <c r="R807" s="1" t="s">
        <v>14015</v>
      </c>
      <c r="S807" s="1" t="s">
        <v>805</v>
      </c>
      <c r="T807" s="1"/>
      <c r="U807" s="1"/>
      <c r="V807" s="1" t="s">
        <v>14023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5838</v>
      </c>
      <c r="G808" s="1" t="s">
        <v>7449</v>
      </c>
      <c r="H808" s="1" t="s">
        <v>9054</v>
      </c>
      <c r="I808" s="1" t="s">
        <v>10689</v>
      </c>
      <c r="J808" s="1"/>
      <c r="K808" s="1" t="s">
        <v>11496</v>
      </c>
      <c r="L808" s="1" t="s">
        <v>806</v>
      </c>
      <c r="M808" s="1" t="s">
        <v>12301</v>
      </c>
      <c r="N808" s="1" t="s">
        <v>13166</v>
      </c>
      <c r="O808" s="1" t="s">
        <v>806</v>
      </c>
      <c r="P808" s="1" t="s">
        <v>13169</v>
      </c>
      <c r="Q808" s="1" t="s">
        <v>13614</v>
      </c>
      <c r="R808" s="1" t="s">
        <v>14015</v>
      </c>
      <c r="S808" s="1" t="s">
        <v>806</v>
      </c>
      <c r="T808" s="1"/>
      <c r="U808" s="1"/>
      <c r="V808" s="1" t="s">
        <v>14023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5839</v>
      </c>
      <c r="G809" s="1" t="s">
        <v>7450</v>
      </c>
      <c r="H809" s="1" t="s">
        <v>9055</v>
      </c>
      <c r="I809" s="1" t="s">
        <v>10690</v>
      </c>
      <c r="J809" s="1"/>
      <c r="K809" s="1" t="s">
        <v>11496</v>
      </c>
      <c r="L809" s="1" t="s">
        <v>807</v>
      </c>
      <c r="M809" s="1" t="s">
        <v>12302</v>
      </c>
      <c r="N809" s="1" t="s">
        <v>13166</v>
      </c>
      <c r="O809" s="1" t="s">
        <v>807</v>
      </c>
      <c r="P809" s="1" t="s">
        <v>13169</v>
      </c>
      <c r="Q809" s="1" t="s">
        <v>13615</v>
      </c>
      <c r="R809" s="1" t="s">
        <v>14015</v>
      </c>
      <c r="S809" s="1" t="s">
        <v>807</v>
      </c>
      <c r="T809" s="1"/>
      <c r="U809" s="1"/>
      <c r="V809" s="1" t="s">
        <v>14023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5840</v>
      </c>
      <c r="G810" s="1" t="s">
        <v>7451</v>
      </c>
      <c r="H810" s="1" t="s">
        <v>9056</v>
      </c>
      <c r="I810" s="1" t="s">
        <v>10691</v>
      </c>
      <c r="J810" s="1"/>
      <c r="K810" s="1" t="s">
        <v>11496</v>
      </c>
      <c r="L810" s="1" t="s">
        <v>808</v>
      </c>
      <c r="M810" s="1" t="s">
        <v>12303</v>
      </c>
      <c r="N810" s="1" t="s">
        <v>13166</v>
      </c>
      <c r="O810" s="1" t="s">
        <v>808</v>
      </c>
      <c r="P810" s="1" t="s">
        <v>13169</v>
      </c>
      <c r="Q810" s="1" t="s">
        <v>13616</v>
      </c>
      <c r="R810" s="1" t="s">
        <v>14015</v>
      </c>
      <c r="S810" s="1" t="s">
        <v>808</v>
      </c>
      <c r="T810" s="1"/>
      <c r="U810" s="1"/>
      <c r="V810" s="1" t="s">
        <v>14023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5841</v>
      </c>
      <c r="G811" s="1" t="s">
        <v>7452</v>
      </c>
      <c r="H811" s="1" t="s">
        <v>9057</v>
      </c>
      <c r="I811" s="1" t="s">
        <v>10692</v>
      </c>
      <c r="J811" s="1"/>
      <c r="K811" s="1" t="s">
        <v>11496</v>
      </c>
      <c r="L811" s="1" t="s">
        <v>809</v>
      </c>
      <c r="M811" s="1" t="s">
        <v>12304</v>
      </c>
      <c r="N811" s="1" t="s">
        <v>13166</v>
      </c>
      <c r="O811" s="1" t="s">
        <v>809</v>
      </c>
      <c r="P811" s="1" t="s">
        <v>13169</v>
      </c>
      <c r="Q811" s="1" t="s">
        <v>13617</v>
      </c>
      <c r="R811" s="1" t="s">
        <v>14015</v>
      </c>
      <c r="S811" s="1" t="s">
        <v>809</v>
      </c>
      <c r="T811" s="1"/>
      <c r="U811" s="1"/>
      <c r="V811" s="1" t="s">
        <v>14023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5842</v>
      </c>
      <c r="G812" s="1" t="s">
        <v>7453</v>
      </c>
      <c r="H812" s="1" t="s">
        <v>9058</v>
      </c>
      <c r="I812" s="1" t="s">
        <v>10693</v>
      </c>
      <c r="J812" s="1"/>
      <c r="K812" s="1" t="s">
        <v>11496</v>
      </c>
      <c r="L812" s="1" t="s">
        <v>810</v>
      </c>
      <c r="M812" s="1" t="s">
        <v>12305</v>
      </c>
      <c r="N812" s="1" t="s">
        <v>13166</v>
      </c>
      <c r="O812" s="1" t="s">
        <v>810</v>
      </c>
      <c r="P812" s="1" t="s">
        <v>13169</v>
      </c>
      <c r="Q812" s="1" t="s">
        <v>13618</v>
      </c>
      <c r="R812" s="1" t="s">
        <v>14015</v>
      </c>
      <c r="S812" s="1" t="s">
        <v>810</v>
      </c>
      <c r="T812" s="1"/>
      <c r="U812" s="1"/>
      <c r="V812" s="1" t="s">
        <v>14023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5843</v>
      </c>
      <c r="G813" s="1" t="s">
        <v>7454</v>
      </c>
      <c r="H813" s="1" t="s">
        <v>9059</v>
      </c>
      <c r="I813" s="1" t="s">
        <v>10694</v>
      </c>
      <c r="J813" s="1"/>
      <c r="K813" s="1" t="s">
        <v>11496</v>
      </c>
      <c r="L813" s="1" t="s">
        <v>811</v>
      </c>
      <c r="M813" s="1" t="s">
        <v>12306</v>
      </c>
      <c r="N813" s="1" t="s">
        <v>13166</v>
      </c>
      <c r="O813" s="1" t="s">
        <v>811</v>
      </c>
      <c r="P813" s="1" t="s">
        <v>13169</v>
      </c>
      <c r="Q813" s="1" t="s">
        <v>13619</v>
      </c>
      <c r="R813" s="1" t="s">
        <v>14015</v>
      </c>
      <c r="S813" s="1" t="s">
        <v>811</v>
      </c>
      <c r="T813" s="1"/>
      <c r="U813" s="1"/>
      <c r="V813" s="1" t="s">
        <v>14023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5844</v>
      </c>
      <c r="G814" s="1" t="s">
        <v>4199</v>
      </c>
      <c r="H814" s="1" t="s">
        <v>9060</v>
      </c>
      <c r="I814" s="1" t="s">
        <v>10695</v>
      </c>
      <c r="J814" s="1"/>
      <c r="K814" s="1" t="s">
        <v>11496</v>
      </c>
      <c r="L814" s="1" t="s">
        <v>812</v>
      </c>
      <c r="M814" s="1" t="s">
        <v>12307</v>
      </c>
      <c r="N814" s="1" t="s">
        <v>13166</v>
      </c>
      <c r="O814" s="1" t="s">
        <v>812</v>
      </c>
      <c r="P814" s="1" t="s">
        <v>13169</v>
      </c>
      <c r="Q814" s="1" t="s">
        <v>13620</v>
      </c>
      <c r="R814" s="1" t="s">
        <v>14015</v>
      </c>
      <c r="S814" s="1" t="s">
        <v>812</v>
      </c>
      <c r="T814" s="1"/>
      <c r="U814" s="1"/>
      <c r="V814" s="1" t="s">
        <v>14023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5845</v>
      </c>
      <c r="G815" s="1" t="s">
        <v>7455</v>
      </c>
      <c r="H815" s="1" t="s">
        <v>9061</v>
      </c>
      <c r="I815" s="1" t="s">
        <v>10696</v>
      </c>
      <c r="J815" s="1"/>
      <c r="K815" s="1" t="s">
        <v>11496</v>
      </c>
      <c r="L815" s="1" t="s">
        <v>813</v>
      </c>
      <c r="M815" s="1" t="s">
        <v>12308</v>
      </c>
      <c r="N815" s="1" t="s">
        <v>13166</v>
      </c>
      <c r="O815" s="1" t="s">
        <v>813</v>
      </c>
      <c r="P815" s="1" t="s">
        <v>13169</v>
      </c>
      <c r="Q815" s="1" t="s">
        <v>13621</v>
      </c>
      <c r="R815" s="1" t="s">
        <v>14015</v>
      </c>
      <c r="S815" s="1" t="s">
        <v>813</v>
      </c>
      <c r="T815" s="1"/>
      <c r="U815" s="1"/>
      <c r="V815" s="1" t="s">
        <v>14023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5846</v>
      </c>
      <c r="G816" s="1" t="s">
        <v>7456</v>
      </c>
      <c r="H816" s="1" t="s">
        <v>9062</v>
      </c>
      <c r="I816" s="1" t="s">
        <v>10697</v>
      </c>
      <c r="J816" s="1"/>
      <c r="K816" s="1" t="s">
        <v>11496</v>
      </c>
      <c r="L816" s="1" t="s">
        <v>814</v>
      </c>
      <c r="M816" s="1" t="s">
        <v>12309</v>
      </c>
      <c r="N816" s="1" t="s">
        <v>13166</v>
      </c>
      <c r="O816" s="1" t="s">
        <v>814</v>
      </c>
      <c r="P816" s="1" t="s">
        <v>13169</v>
      </c>
      <c r="Q816" s="1" t="s">
        <v>13622</v>
      </c>
      <c r="R816" s="1" t="s">
        <v>14015</v>
      </c>
      <c r="S816" s="1" t="s">
        <v>814</v>
      </c>
      <c r="T816" s="1"/>
      <c r="U816" s="1"/>
      <c r="V816" s="1" t="s">
        <v>14023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5847</v>
      </c>
      <c r="G817" s="1" t="s">
        <v>7457</v>
      </c>
      <c r="H817" s="1" t="s">
        <v>9063</v>
      </c>
      <c r="I817" s="1" t="s">
        <v>10698</v>
      </c>
      <c r="J817" s="1"/>
      <c r="K817" s="1" t="s">
        <v>11496</v>
      </c>
      <c r="L817" s="1" t="s">
        <v>815</v>
      </c>
      <c r="M817" s="1" t="s">
        <v>12310</v>
      </c>
      <c r="N817" s="1" t="s">
        <v>13166</v>
      </c>
      <c r="O817" s="1" t="s">
        <v>815</v>
      </c>
      <c r="P817" s="1" t="s">
        <v>13169</v>
      </c>
      <c r="Q817" s="1" t="s">
        <v>13623</v>
      </c>
      <c r="R817" s="1" t="s">
        <v>14015</v>
      </c>
      <c r="S817" s="1" t="s">
        <v>815</v>
      </c>
      <c r="T817" s="1"/>
      <c r="U817" s="1"/>
      <c r="V817" s="1" t="s">
        <v>14023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5848</v>
      </c>
      <c r="G818" s="1" t="s">
        <v>7458</v>
      </c>
      <c r="H818" s="1" t="s">
        <v>9064</v>
      </c>
      <c r="I818" s="1" t="s">
        <v>10699</v>
      </c>
      <c r="J818" s="1"/>
      <c r="K818" s="1" t="s">
        <v>11496</v>
      </c>
      <c r="L818" s="1" t="s">
        <v>816</v>
      </c>
      <c r="M818" s="1" t="s">
        <v>12311</v>
      </c>
      <c r="N818" s="1" t="s">
        <v>13166</v>
      </c>
      <c r="O818" s="1" t="s">
        <v>816</v>
      </c>
      <c r="P818" s="1" t="s">
        <v>13169</v>
      </c>
      <c r="Q818" s="1" t="s">
        <v>13624</v>
      </c>
      <c r="R818" s="1" t="s">
        <v>14015</v>
      </c>
      <c r="S818" s="1" t="s">
        <v>816</v>
      </c>
      <c r="T818" s="1"/>
      <c r="U818" s="1"/>
      <c r="V818" s="1" t="s">
        <v>14023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5849</v>
      </c>
      <c r="G819" s="1" t="s">
        <v>7459</v>
      </c>
      <c r="H819" s="1" t="s">
        <v>9065</v>
      </c>
      <c r="I819" s="1" t="s">
        <v>10700</v>
      </c>
      <c r="J819" s="1"/>
      <c r="K819" s="1" t="s">
        <v>11496</v>
      </c>
      <c r="L819" s="1" t="s">
        <v>817</v>
      </c>
      <c r="M819" s="1" t="s">
        <v>12312</v>
      </c>
      <c r="N819" s="1" t="s">
        <v>13166</v>
      </c>
      <c r="O819" s="1" t="s">
        <v>817</v>
      </c>
      <c r="P819" s="1" t="s">
        <v>13169</v>
      </c>
      <c r="Q819" s="1" t="s">
        <v>13625</v>
      </c>
      <c r="R819" s="1" t="s">
        <v>14015</v>
      </c>
      <c r="S819" s="1" t="s">
        <v>817</v>
      </c>
      <c r="T819" s="1"/>
      <c r="U819" s="1"/>
      <c r="V819" s="1" t="s">
        <v>14023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5850</v>
      </c>
      <c r="G820" s="1" t="s">
        <v>7460</v>
      </c>
      <c r="H820" s="1" t="s">
        <v>9066</v>
      </c>
      <c r="I820" s="1" t="s">
        <v>10701</v>
      </c>
      <c r="J820" s="1"/>
      <c r="K820" s="1" t="s">
        <v>11496</v>
      </c>
      <c r="L820" s="1" t="s">
        <v>818</v>
      </c>
      <c r="M820" s="1" t="s">
        <v>12313</v>
      </c>
      <c r="N820" s="1" t="s">
        <v>13166</v>
      </c>
      <c r="O820" s="1" t="s">
        <v>818</v>
      </c>
      <c r="P820" s="1" t="s">
        <v>13169</v>
      </c>
      <c r="Q820" s="1" t="s">
        <v>13626</v>
      </c>
      <c r="R820" s="1" t="s">
        <v>14015</v>
      </c>
      <c r="S820" s="1" t="s">
        <v>818</v>
      </c>
      <c r="T820" s="1"/>
      <c r="U820" s="1"/>
      <c r="V820" s="1" t="s">
        <v>14023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5851</v>
      </c>
      <c r="G821" s="1" t="s">
        <v>7461</v>
      </c>
      <c r="H821" s="1" t="s">
        <v>9067</v>
      </c>
      <c r="I821" s="1" t="s">
        <v>10702</v>
      </c>
      <c r="J821" s="1"/>
      <c r="K821" s="1" t="s">
        <v>11496</v>
      </c>
      <c r="L821" s="1" t="s">
        <v>819</v>
      </c>
      <c r="M821" s="1" t="s">
        <v>12314</v>
      </c>
      <c r="N821" s="1" t="s">
        <v>13166</v>
      </c>
      <c r="O821" s="1" t="s">
        <v>819</v>
      </c>
      <c r="P821" s="1" t="s">
        <v>13169</v>
      </c>
      <c r="Q821" s="1" t="s">
        <v>13627</v>
      </c>
      <c r="R821" s="1" t="s">
        <v>14015</v>
      </c>
      <c r="S821" s="1" t="s">
        <v>819</v>
      </c>
      <c r="T821" s="1"/>
      <c r="U821" s="1"/>
      <c r="V821" s="1" t="s">
        <v>14023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5852</v>
      </c>
      <c r="G822" s="1" t="s">
        <v>7462</v>
      </c>
      <c r="H822" s="1" t="s">
        <v>9068</v>
      </c>
      <c r="I822" s="1" t="s">
        <v>10703</v>
      </c>
      <c r="J822" s="1"/>
      <c r="K822" s="1" t="s">
        <v>11496</v>
      </c>
      <c r="L822" s="1" t="s">
        <v>820</v>
      </c>
      <c r="M822" s="1" t="s">
        <v>12315</v>
      </c>
      <c r="N822" s="1" t="s">
        <v>13166</v>
      </c>
      <c r="O822" s="1" t="s">
        <v>820</v>
      </c>
      <c r="P822" s="1" t="s">
        <v>13169</v>
      </c>
      <c r="Q822" s="1" t="s">
        <v>13628</v>
      </c>
      <c r="R822" s="1" t="s">
        <v>14015</v>
      </c>
      <c r="S822" s="1" t="s">
        <v>820</v>
      </c>
      <c r="T822" s="1"/>
      <c r="U822" s="1"/>
      <c r="V822" s="1" t="s">
        <v>14023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5853</v>
      </c>
      <c r="G823" s="1" t="s">
        <v>7463</v>
      </c>
      <c r="H823" s="1" t="s">
        <v>9069</v>
      </c>
      <c r="I823" s="1" t="s">
        <v>10704</v>
      </c>
      <c r="J823" s="1"/>
      <c r="K823" s="1" t="s">
        <v>11496</v>
      </c>
      <c r="L823" s="1" t="s">
        <v>821</v>
      </c>
      <c r="M823" s="1" t="s">
        <v>12316</v>
      </c>
      <c r="N823" s="1" t="s">
        <v>13166</v>
      </c>
      <c r="O823" s="1" t="s">
        <v>821</v>
      </c>
      <c r="P823" s="1" t="s">
        <v>13169</v>
      </c>
      <c r="Q823" s="1" t="s">
        <v>13629</v>
      </c>
      <c r="R823" s="1" t="s">
        <v>14015</v>
      </c>
      <c r="S823" s="1" t="s">
        <v>821</v>
      </c>
      <c r="T823" s="1"/>
      <c r="U823" s="1"/>
      <c r="V823" s="1" t="s">
        <v>14023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5854</v>
      </c>
      <c r="G824" s="1" t="s">
        <v>7464</v>
      </c>
      <c r="H824" s="1" t="s">
        <v>9070</v>
      </c>
      <c r="I824" s="1" t="s">
        <v>10705</v>
      </c>
      <c r="J824" s="1"/>
      <c r="K824" s="1" t="s">
        <v>11496</v>
      </c>
      <c r="L824" s="1" t="s">
        <v>822</v>
      </c>
      <c r="M824" s="1" t="s">
        <v>12317</v>
      </c>
      <c r="N824" s="1" t="s">
        <v>13166</v>
      </c>
      <c r="O824" s="1" t="s">
        <v>822</v>
      </c>
      <c r="P824" s="1" t="s">
        <v>13169</v>
      </c>
      <c r="Q824" s="1" t="s">
        <v>13630</v>
      </c>
      <c r="R824" s="1" t="s">
        <v>14015</v>
      </c>
      <c r="S824" s="1" t="s">
        <v>822</v>
      </c>
      <c r="T824" s="1"/>
      <c r="U824" s="1"/>
      <c r="V824" s="1" t="s">
        <v>14023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5855</v>
      </c>
      <c r="G825" s="1" t="s">
        <v>7465</v>
      </c>
      <c r="H825" s="1" t="s">
        <v>9071</v>
      </c>
      <c r="I825" s="1" t="s">
        <v>10706</v>
      </c>
      <c r="J825" s="1"/>
      <c r="K825" s="1" t="s">
        <v>11496</v>
      </c>
      <c r="L825" s="1" t="s">
        <v>823</v>
      </c>
      <c r="M825" s="1" t="s">
        <v>12318</v>
      </c>
      <c r="N825" s="1" t="s">
        <v>13166</v>
      </c>
      <c r="O825" s="1" t="s">
        <v>823</v>
      </c>
      <c r="P825" s="1" t="s">
        <v>13169</v>
      </c>
      <c r="Q825" s="1" t="s">
        <v>13631</v>
      </c>
      <c r="R825" s="1" t="s">
        <v>14015</v>
      </c>
      <c r="S825" s="1" t="s">
        <v>823</v>
      </c>
      <c r="T825" s="1"/>
      <c r="U825" s="1"/>
      <c r="V825" s="1" t="s">
        <v>14023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5856</v>
      </c>
      <c r="G826" s="1" t="s">
        <v>4211</v>
      </c>
      <c r="H826" s="1" t="s">
        <v>9072</v>
      </c>
      <c r="I826" s="1" t="s">
        <v>10707</v>
      </c>
      <c r="J826" s="1"/>
      <c r="K826" s="1" t="s">
        <v>11496</v>
      </c>
      <c r="L826" s="1" t="s">
        <v>824</v>
      </c>
      <c r="M826" s="1" t="s">
        <v>12319</v>
      </c>
      <c r="N826" s="1" t="s">
        <v>13166</v>
      </c>
      <c r="O826" s="1" t="s">
        <v>824</v>
      </c>
      <c r="P826" s="1" t="s">
        <v>13169</v>
      </c>
      <c r="Q826" s="1" t="s">
        <v>13632</v>
      </c>
      <c r="R826" s="1" t="s">
        <v>14015</v>
      </c>
      <c r="S826" s="1" t="s">
        <v>824</v>
      </c>
      <c r="T826" s="1"/>
      <c r="U826" s="1"/>
      <c r="V826" s="1" t="s">
        <v>14023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5857</v>
      </c>
      <c r="G827" s="1" t="s">
        <v>7466</v>
      </c>
      <c r="H827" s="1" t="s">
        <v>9073</v>
      </c>
      <c r="I827" s="1" t="s">
        <v>10708</v>
      </c>
      <c r="J827" s="1"/>
      <c r="K827" s="1" t="s">
        <v>11496</v>
      </c>
      <c r="L827" s="1" t="s">
        <v>825</v>
      </c>
      <c r="M827" s="1" t="s">
        <v>12320</v>
      </c>
      <c r="N827" s="1" t="s">
        <v>13166</v>
      </c>
      <c r="O827" s="1" t="s">
        <v>825</v>
      </c>
      <c r="P827" s="1" t="s">
        <v>13169</v>
      </c>
      <c r="Q827" s="1" t="s">
        <v>13633</v>
      </c>
      <c r="R827" s="1" t="s">
        <v>14015</v>
      </c>
      <c r="S827" s="1" t="s">
        <v>825</v>
      </c>
      <c r="T827" s="1"/>
      <c r="U827" s="1"/>
      <c r="V827" s="1" t="s">
        <v>14023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5858</v>
      </c>
      <c r="G828" s="1" t="s">
        <v>7467</v>
      </c>
      <c r="H828" s="1" t="s">
        <v>9074</v>
      </c>
      <c r="I828" s="1" t="s">
        <v>10709</v>
      </c>
      <c r="J828" s="1"/>
      <c r="K828" s="1" t="s">
        <v>11496</v>
      </c>
      <c r="L828" s="1" t="s">
        <v>826</v>
      </c>
      <c r="M828" s="1" t="s">
        <v>12321</v>
      </c>
      <c r="N828" s="1" t="s">
        <v>13166</v>
      </c>
      <c r="O828" s="1" t="s">
        <v>826</v>
      </c>
      <c r="P828" s="1" t="s">
        <v>13169</v>
      </c>
      <c r="Q828" s="1" t="s">
        <v>13634</v>
      </c>
      <c r="R828" s="1" t="s">
        <v>14015</v>
      </c>
      <c r="S828" s="1" t="s">
        <v>826</v>
      </c>
      <c r="T828" s="1"/>
      <c r="U828" s="1"/>
      <c r="V828" s="1" t="s">
        <v>14023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5859</v>
      </c>
      <c r="G829" s="1" t="s">
        <v>7468</v>
      </c>
      <c r="H829" s="1" t="s">
        <v>9075</v>
      </c>
      <c r="I829" s="1" t="s">
        <v>10710</v>
      </c>
      <c r="J829" s="1"/>
      <c r="K829" s="1" t="s">
        <v>11496</v>
      </c>
      <c r="L829" s="1" t="s">
        <v>827</v>
      </c>
      <c r="M829" s="1" t="s">
        <v>12322</v>
      </c>
      <c r="N829" s="1" t="s">
        <v>13166</v>
      </c>
      <c r="O829" s="1" t="s">
        <v>827</v>
      </c>
      <c r="P829" s="1" t="s">
        <v>13169</v>
      </c>
      <c r="Q829" s="1" t="s">
        <v>13635</v>
      </c>
      <c r="R829" s="1" t="s">
        <v>14015</v>
      </c>
      <c r="S829" s="1" t="s">
        <v>827</v>
      </c>
      <c r="T829" s="1"/>
      <c r="U829" s="1"/>
      <c r="V829" s="1" t="s">
        <v>14023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5860</v>
      </c>
      <c r="G830" s="1" t="s">
        <v>7469</v>
      </c>
      <c r="H830" s="1" t="s">
        <v>9076</v>
      </c>
      <c r="I830" s="1" t="s">
        <v>10711</v>
      </c>
      <c r="J830" s="1"/>
      <c r="K830" s="1" t="s">
        <v>11496</v>
      </c>
      <c r="L830" s="1" t="s">
        <v>828</v>
      </c>
      <c r="M830" s="1" t="s">
        <v>12323</v>
      </c>
      <c r="N830" s="1" t="s">
        <v>13166</v>
      </c>
      <c r="O830" s="1" t="s">
        <v>828</v>
      </c>
      <c r="P830" s="1" t="s">
        <v>13169</v>
      </c>
      <c r="Q830" s="1" t="s">
        <v>13636</v>
      </c>
      <c r="R830" s="1" t="s">
        <v>14015</v>
      </c>
      <c r="S830" s="1" t="s">
        <v>828</v>
      </c>
      <c r="T830" s="1"/>
      <c r="U830" s="1"/>
      <c r="V830" s="1" t="s">
        <v>14023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5861</v>
      </c>
      <c r="G831" s="1" t="s">
        <v>7470</v>
      </c>
      <c r="H831" s="1" t="s">
        <v>9077</v>
      </c>
      <c r="I831" s="1" t="s">
        <v>10712</v>
      </c>
      <c r="J831" s="1"/>
      <c r="K831" s="1" t="s">
        <v>11496</v>
      </c>
      <c r="L831" s="1" t="s">
        <v>829</v>
      </c>
      <c r="M831" s="1" t="s">
        <v>12324</v>
      </c>
      <c r="N831" s="1" t="s">
        <v>13166</v>
      </c>
      <c r="O831" s="1" t="s">
        <v>829</v>
      </c>
      <c r="P831" s="1" t="s">
        <v>13169</v>
      </c>
      <c r="Q831" s="1" t="s">
        <v>13637</v>
      </c>
      <c r="R831" s="1" t="s">
        <v>14015</v>
      </c>
      <c r="S831" s="1" t="s">
        <v>829</v>
      </c>
      <c r="T831" s="1"/>
      <c r="U831" s="1"/>
      <c r="V831" s="1" t="s">
        <v>14023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5862</v>
      </c>
      <c r="G832" s="1" t="s">
        <v>7471</v>
      </c>
      <c r="H832" s="1" t="s">
        <v>9078</v>
      </c>
      <c r="I832" s="1" t="s">
        <v>10713</v>
      </c>
      <c r="J832" s="1"/>
      <c r="K832" s="1" t="s">
        <v>11496</v>
      </c>
      <c r="L832" s="1" t="s">
        <v>830</v>
      </c>
      <c r="M832" s="1" t="s">
        <v>12325</v>
      </c>
      <c r="N832" s="1" t="s">
        <v>13166</v>
      </c>
      <c r="O832" s="1" t="s">
        <v>830</v>
      </c>
      <c r="P832" s="1" t="s">
        <v>13169</v>
      </c>
      <c r="Q832" s="1" t="s">
        <v>13638</v>
      </c>
      <c r="R832" s="1" t="s">
        <v>14015</v>
      </c>
      <c r="S832" s="1" t="s">
        <v>830</v>
      </c>
      <c r="T832" s="1"/>
      <c r="U832" s="1"/>
      <c r="V832" s="1" t="s">
        <v>14023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4218</v>
      </c>
      <c r="G833" s="1" t="s">
        <v>7472</v>
      </c>
      <c r="H833" s="1" t="s">
        <v>9079</v>
      </c>
      <c r="I833" s="1" t="s">
        <v>10714</v>
      </c>
      <c r="J833" s="1"/>
      <c r="K833" s="1" t="s">
        <v>11496</v>
      </c>
      <c r="L833" s="1" t="s">
        <v>831</v>
      </c>
      <c r="M833" s="1" t="s">
        <v>12326</v>
      </c>
      <c r="N833" s="1" t="s">
        <v>13166</v>
      </c>
      <c r="O833" s="1" t="s">
        <v>831</v>
      </c>
      <c r="P833" s="1" t="s">
        <v>13169</v>
      </c>
      <c r="Q833" s="1" t="s">
        <v>13639</v>
      </c>
      <c r="R833" s="1" t="s">
        <v>14015</v>
      </c>
      <c r="S833" s="1" t="s">
        <v>831</v>
      </c>
      <c r="T833" s="1"/>
      <c r="U833" s="1"/>
      <c r="V833" s="1" t="s">
        <v>14023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5863</v>
      </c>
      <c r="G834" s="1" t="s">
        <v>4219</v>
      </c>
      <c r="H834" s="1" t="s">
        <v>9080</v>
      </c>
      <c r="I834" s="1" t="s">
        <v>10715</v>
      </c>
      <c r="J834" s="1"/>
      <c r="K834" s="1" t="s">
        <v>11496</v>
      </c>
      <c r="L834" s="1" t="s">
        <v>832</v>
      </c>
      <c r="M834" s="1" t="s">
        <v>12327</v>
      </c>
      <c r="N834" s="1" t="s">
        <v>13166</v>
      </c>
      <c r="O834" s="1" t="s">
        <v>832</v>
      </c>
      <c r="P834" s="1" t="s">
        <v>13169</v>
      </c>
      <c r="Q834" s="1" t="s">
        <v>13640</v>
      </c>
      <c r="R834" s="1" t="s">
        <v>14015</v>
      </c>
      <c r="S834" s="1" t="s">
        <v>832</v>
      </c>
      <c r="T834" s="1"/>
      <c r="U834" s="1"/>
      <c r="V834" s="1" t="s">
        <v>14023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5864</v>
      </c>
      <c r="G835" s="1" t="s">
        <v>7473</v>
      </c>
      <c r="H835" s="1" t="s">
        <v>9081</v>
      </c>
      <c r="I835" s="1" t="s">
        <v>10716</v>
      </c>
      <c r="J835" s="1"/>
      <c r="K835" s="1" t="s">
        <v>11496</v>
      </c>
      <c r="L835" s="1" t="s">
        <v>833</v>
      </c>
      <c r="M835" s="1" t="s">
        <v>12328</v>
      </c>
      <c r="N835" s="1" t="s">
        <v>13166</v>
      </c>
      <c r="O835" s="1" t="s">
        <v>833</v>
      </c>
      <c r="P835" s="1" t="s">
        <v>13169</v>
      </c>
      <c r="Q835" s="1" t="s">
        <v>13641</v>
      </c>
      <c r="R835" s="1" t="s">
        <v>14015</v>
      </c>
      <c r="S835" s="1" t="s">
        <v>833</v>
      </c>
      <c r="T835" s="1"/>
      <c r="U835" s="1"/>
      <c r="V835" s="1" t="s">
        <v>14023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5865</v>
      </c>
      <c r="G836" s="1" t="s">
        <v>7474</v>
      </c>
      <c r="H836" s="1" t="s">
        <v>9082</v>
      </c>
      <c r="I836" s="1" t="s">
        <v>10717</v>
      </c>
      <c r="J836" s="1"/>
      <c r="K836" s="1" t="s">
        <v>11496</v>
      </c>
      <c r="L836" s="1" t="s">
        <v>834</v>
      </c>
      <c r="M836" s="1" t="s">
        <v>12329</v>
      </c>
      <c r="N836" s="1" t="s">
        <v>13166</v>
      </c>
      <c r="O836" s="1" t="s">
        <v>834</v>
      </c>
      <c r="P836" s="1" t="s">
        <v>13169</v>
      </c>
      <c r="Q836" s="1" t="s">
        <v>13642</v>
      </c>
      <c r="R836" s="1" t="s">
        <v>14015</v>
      </c>
      <c r="S836" s="1" t="s">
        <v>834</v>
      </c>
      <c r="T836" s="1"/>
      <c r="U836" s="1"/>
      <c r="V836" s="1" t="s">
        <v>14023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5866</v>
      </c>
      <c r="G837" s="1" t="s">
        <v>7475</v>
      </c>
      <c r="H837" s="1" t="s">
        <v>9083</v>
      </c>
      <c r="I837" s="1" t="s">
        <v>10718</v>
      </c>
      <c r="J837" s="1"/>
      <c r="K837" s="1" t="s">
        <v>11496</v>
      </c>
      <c r="L837" s="1" t="s">
        <v>835</v>
      </c>
      <c r="M837" s="1" t="s">
        <v>12330</v>
      </c>
      <c r="N837" s="1" t="s">
        <v>13166</v>
      </c>
      <c r="O837" s="1" t="s">
        <v>835</v>
      </c>
      <c r="P837" s="1" t="s">
        <v>13169</v>
      </c>
      <c r="Q837" s="1" t="s">
        <v>13643</v>
      </c>
      <c r="R837" s="1" t="s">
        <v>14015</v>
      </c>
      <c r="S837" s="1" t="s">
        <v>835</v>
      </c>
      <c r="T837" s="1"/>
      <c r="U837" s="1"/>
      <c r="V837" s="1" t="s">
        <v>14023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5867</v>
      </c>
      <c r="G838" s="1" t="s">
        <v>7476</v>
      </c>
      <c r="H838" s="1" t="s">
        <v>9084</v>
      </c>
      <c r="I838" s="1" t="s">
        <v>10719</v>
      </c>
      <c r="J838" s="1"/>
      <c r="K838" s="1" t="s">
        <v>11496</v>
      </c>
      <c r="L838" s="1" t="s">
        <v>836</v>
      </c>
      <c r="M838" s="1" t="s">
        <v>12331</v>
      </c>
      <c r="N838" s="1" t="s">
        <v>13166</v>
      </c>
      <c r="O838" s="1" t="s">
        <v>836</v>
      </c>
      <c r="P838" s="1" t="s">
        <v>13169</v>
      </c>
      <c r="Q838" s="1" t="s">
        <v>13644</v>
      </c>
      <c r="R838" s="1" t="s">
        <v>14015</v>
      </c>
      <c r="S838" s="1" t="s">
        <v>836</v>
      </c>
      <c r="T838" s="1"/>
      <c r="U838" s="1"/>
      <c r="V838" s="1" t="s">
        <v>14023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5868</v>
      </c>
      <c r="G839" s="1" t="s">
        <v>7477</v>
      </c>
      <c r="H839" s="1" t="s">
        <v>9085</v>
      </c>
      <c r="I839" s="1" t="s">
        <v>10720</v>
      </c>
      <c r="J839" s="1"/>
      <c r="K839" s="1" t="s">
        <v>11496</v>
      </c>
      <c r="L839" s="1" t="s">
        <v>837</v>
      </c>
      <c r="M839" s="1" t="s">
        <v>12332</v>
      </c>
      <c r="N839" s="1" t="s">
        <v>13166</v>
      </c>
      <c r="O839" s="1" t="s">
        <v>837</v>
      </c>
      <c r="P839" s="1" t="s">
        <v>13169</v>
      </c>
      <c r="Q839" s="1" t="s">
        <v>13645</v>
      </c>
      <c r="R839" s="1" t="s">
        <v>14015</v>
      </c>
      <c r="S839" s="1" t="s">
        <v>837</v>
      </c>
      <c r="T839" s="1"/>
      <c r="U839" s="1"/>
      <c r="V839" s="1" t="s">
        <v>14023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4225</v>
      </c>
      <c r="G840" s="1" t="s">
        <v>7478</v>
      </c>
      <c r="H840" s="1" t="s">
        <v>9086</v>
      </c>
      <c r="I840" s="1" t="s">
        <v>10721</v>
      </c>
      <c r="J840" s="1"/>
      <c r="K840" s="1" t="s">
        <v>11496</v>
      </c>
      <c r="L840" s="1" t="s">
        <v>838</v>
      </c>
      <c r="M840" s="1" t="s">
        <v>12333</v>
      </c>
      <c r="N840" s="1" t="s">
        <v>13166</v>
      </c>
      <c r="O840" s="1" t="s">
        <v>838</v>
      </c>
      <c r="P840" s="1" t="s">
        <v>13169</v>
      </c>
      <c r="Q840" s="1" t="s">
        <v>13646</v>
      </c>
      <c r="R840" s="1" t="s">
        <v>14015</v>
      </c>
      <c r="S840" s="1" t="s">
        <v>838</v>
      </c>
      <c r="T840" s="1"/>
      <c r="U840" s="1"/>
      <c r="V840" s="1" t="s">
        <v>14023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5869</v>
      </c>
      <c r="G841" s="1" t="s">
        <v>7479</v>
      </c>
      <c r="H841" s="1" t="s">
        <v>9087</v>
      </c>
      <c r="I841" s="1" t="s">
        <v>10722</v>
      </c>
      <c r="J841" s="1"/>
      <c r="K841" s="1" t="s">
        <v>11496</v>
      </c>
      <c r="L841" s="1" t="s">
        <v>839</v>
      </c>
      <c r="M841" s="1" t="s">
        <v>12334</v>
      </c>
      <c r="N841" s="1" t="s">
        <v>13166</v>
      </c>
      <c r="O841" s="1" t="s">
        <v>839</v>
      </c>
      <c r="P841" s="1" t="s">
        <v>13169</v>
      </c>
      <c r="Q841" s="1" t="s">
        <v>13647</v>
      </c>
      <c r="R841" s="1" t="s">
        <v>14015</v>
      </c>
      <c r="S841" s="1" t="s">
        <v>839</v>
      </c>
      <c r="T841" s="1"/>
      <c r="U841" s="1"/>
      <c r="V841" s="1" t="s">
        <v>14023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5870</v>
      </c>
      <c r="G842" s="1" t="s">
        <v>7480</v>
      </c>
      <c r="H842" s="1" t="s">
        <v>9088</v>
      </c>
      <c r="I842" s="1" t="s">
        <v>10723</v>
      </c>
      <c r="J842" s="1"/>
      <c r="K842" s="1" t="s">
        <v>11496</v>
      </c>
      <c r="L842" s="1" t="s">
        <v>840</v>
      </c>
      <c r="M842" s="1" t="s">
        <v>12335</v>
      </c>
      <c r="N842" s="1" t="s">
        <v>13166</v>
      </c>
      <c r="O842" s="1" t="s">
        <v>840</v>
      </c>
      <c r="P842" s="1" t="s">
        <v>13169</v>
      </c>
      <c r="Q842" s="1" t="s">
        <v>13648</v>
      </c>
      <c r="R842" s="1" t="s">
        <v>14015</v>
      </c>
      <c r="S842" s="1" t="s">
        <v>840</v>
      </c>
      <c r="T842" s="1"/>
      <c r="U842" s="1"/>
      <c r="V842" s="1" t="s">
        <v>14023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5871</v>
      </c>
      <c r="G843" s="1" t="s">
        <v>7481</v>
      </c>
      <c r="H843" s="1" t="s">
        <v>9089</v>
      </c>
      <c r="I843" s="1" t="s">
        <v>10724</v>
      </c>
      <c r="J843" s="1"/>
      <c r="K843" s="1" t="s">
        <v>11496</v>
      </c>
      <c r="L843" s="1" t="s">
        <v>841</v>
      </c>
      <c r="M843" s="1" t="s">
        <v>12336</v>
      </c>
      <c r="N843" s="1" t="s">
        <v>13166</v>
      </c>
      <c r="O843" s="1" t="s">
        <v>841</v>
      </c>
      <c r="P843" s="1" t="s">
        <v>13169</v>
      </c>
      <c r="Q843" s="1" t="s">
        <v>13649</v>
      </c>
      <c r="R843" s="1" t="s">
        <v>14015</v>
      </c>
      <c r="S843" s="1" t="s">
        <v>841</v>
      </c>
      <c r="T843" s="1"/>
      <c r="U843" s="1"/>
      <c r="V843" s="1" t="s">
        <v>14023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5872</v>
      </c>
      <c r="G844" s="1" t="s">
        <v>7482</v>
      </c>
      <c r="H844" s="1" t="s">
        <v>9090</v>
      </c>
      <c r="I844" s="1" t="s">
        <v>10725</v>
      </c>
      <c r="J844" s="1"/>
      <c r="K844" s="1" t="s">
        <v>11496</v>
      </c>
      <c r="L844" s="1" t="s">
        <v>842</v>
      </c>
      <c r="M844" s="1" t="s">
        <v>12337</v>
      </c>
      <c r="N844" s="1" t="s">
        <v>13166</v>
      </c>
      <c r="O844" s="1" t="s">
        <v>842</v>
      </c>
      <c r="P844" s="1" t="s">
        <v>13169</v>
      </c>
      <c r="Q844" s="1" t="s">
        <v>13650</v>
      </c>
      <c r="R844" s="1" t="s">
        <v>14015</v>
      </c>
      <c r="S844" s="1" t="s">
        <v>842</v>
      </c>
      <c r="T844" s="1"/>
      <c r="U844" s="1"/>
      <c r="V844" s="1" t="s">
        <v>14023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5873</v>
      </c>
      <c r="G845" s="1" t="s">
        <v>7483</v>
      </c>
      <c r="H845" s="1" t="s">
        <v>9091</v>
      </c>
      <c r="I845" s="1" t="s">
        <v>10726</v>
      </c>
      <c r="J845" s="1"/>
      <c r="K845" s="1" t="s">
        <v>11496</v>
      </c>
      <c r="L845" s="1" t="s">
        <v>843</v>
      </c>
      <c r="M845" s="1" t="s">
        <v>12338</v>
      </c>
      <c r="N845" s="1" t="s">
        <v>13166</v>
      </c>
      <c r="O845" s="1" t="s">
        <v>843</v>
      </c>
      <c r="P845" s="1" t="s">
        <v>13169</v>
      </c>
      <c r="Q845" s="1" t="s">
        <v>13651</v>
      </c>
      <c r="R845" s="1" t="s">
        <v>14015</v>
      </c>
      <c r="S845" s="1" t="s">
        <v>843</v>
      </c>
      <c r="T845" s="1"/>
      <c r="U845" s="1"/>
      <c r="V845" s="1" t="s">
        <v>14023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5874</v>
      </c>
      <c r="G846" s="1" t="s">
        <v>7484</v>
      </c>
      <c r="H846" s="1" t="s">
        <v>9092</v>
      </c>
      <c r="I846" s="1" t="s">
        <v>10727</v>
      </c>
      <c r="J846" s="1"/>
      <c r="K846" s="1" t="s">
        <v>11496</v>
      </c>
      <c r="L846" s="1" t="s">
        <v>844</v>
      </c>
      <c r="M846" s="1" t="s">
        <v>12339</v>
      </c>
      <c r="N846" s="1" t="s">
        <v>13166</v>
      </c>
      <c r="O846" s="1" t="s">
        <v>844</v>
      </c>
      <c r="P846" s="1" t="s">
        <v>13169</v>
      </c>
      <c r="Q846" s="1" t="s">
        <v>13652</v>
      </c>
      <c r="R846" s="1" t="s">
        <v>14015</v>
      </c>
      <c r="S846" s="1" t="s">
        <v>844</v>
      </c>
      <c r="T846" s="1"/>
      <c r="U846" s="1"/>
      <c r="V846" s="1" t="s">
        <v>14023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5875</v>
      </c>
      <c r="G847" s="1" t="s">
        <v>7485</v>
      </c>
      <c r="H847" s="1" t="s">
        <v>9093</v>
      </c>
      <c r="I847" s="1" t="s">
        <v>10728</v>
      </c>
      <c r="J847" s="1"/>
      <c r="K847" s="1" t="s">
        <v>11496</v>
      </c>
      <c r="L847" s="1" t="s">
        <v>845</v>
      </c>
      <c r="M847" s="1" t="s">
        <v>12340</v>
      </c>
      <c r="N847" s="1" t="s">
        <v>13166</v>
      </c>
      <c r="O847" s="1" t="s">
        <v>845</v>
      </c>
      <c r="P847" s="1" t="s">
        <v>13169</v>
      </c>
      <c r="Q847" s="1" t="s">
        <v>13653</v>
      </c>
      <c r="R847" s="1" t="s">
        <v>14015</v>
      </c>
      <c r="S847" s="1" t="s">
        <v>845</v>
      </c>
      <c r="T847" s="1"/>
      <c r="U847" s="1"/>
      <c r="V847" s="1" t="s">
        <v>14023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5876</v>
      </c>
      <c r="G848" s="1" t="s">
        <v>4233</v>
      </c>
      <c r="H848" s="1" t="s">
        <v>9094</v>
      </c>
      <c r="I848" s="1" t="s">
        <v>10729</v>
      </c>
      <c r="J848" s="1"/>
      <c r="K848" s="1" t="s">
        <v>11496</v>
      </c>
      <c r="L848" s="1" t="s">
        <v>846</v>
      </c>
      <c r="M848" s="1" t="s">
        <v>12341</v>
      </c>
      <c r="N848" s="1" t="s">
        <v>13166</v>
      </c>
      <c r="O848" s="1" t="s">
        <v>846</v>
      </c>
      <c r="P848" s="1" t="s">
        <v>13169</v>
      </c>
      <c r="Q848" s="1" t="s">
        <v>13654</v>
      </c>
      <c r="R848" s="1" t="s">
        <v>14015</v>
      </c>
      <c r="S848" s="1" t="s">
        <v>846</v>
      </c>
      <c r="T848" s="1"/>
      <c r="U848" s="1"/>
      <c r="V848" s="1" t="s">
        <v>14023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5877</v>
      </c>
      <c r="G849" s="1" t="s">
        <v>7486</v>
      </c>
      <c r="H849" s="1" t="s">
        <v>9095</v>
      </c>
      <c r="I849" s="1" t="s">
        <v>10730</v>
      </c>
      <c r="J849" s="1"/>
      <c r="K849" s="1" t="s">
        <v>11496</v>
      </c>
      <c r="L849" s="1" t="s">
        <v>847</v>
      </c>
      <c r="M849" s="1" t="s">
        <v>12342</v>
      </c>
      <c r="N849" s="1" t="s">
        <v>13166</v>
      </c>
      <c r="O849" s="1" t="s">
        <v>847</v>
      </c>
      <c r="P849" s="1" t="s">
        <v>13169</v>
      </c>
      <c r="Q849" s="1" t="s">
        <v>13655</v>
      </c>
      <c r="R849" s="1" t="s">
        <v>14015</v>
      </c>
      <c r="S849" s="1" t="s">
        <v>847</v>
      </c>
      <c r="T849" s="1"/>
      <c r="U849" s="1"/>
      <c r="V849" s="1" t="s">
        <v>14023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5878</v>
      </c>
      <c r="G850" s="1" t="s">
        <v>7487</v>
      </c>
      <c r="H850" s="1" t="s">
        <v>9096</v>
      </c>
      <c r="I850" s="1" t="s">
        <v>10731</v>
      </c>
      <c r="J850" s="1"/>
      <c r="K850" s="1" t="s">
        <v>11496</v>
      </c>
      <c r="L850" s="1" t="s">
        <v>848</v>
      </c>
      <c r="M850" s="1" t="s">
        <v>12343</v>
      </c>
      <c r="N850" s="1" t="s">
        <v>13166</v>
      </c>
      <c r="O850" s="1" t="s">
        <v>848</v>
      </c>
      <c r="P850" s="1" t="s">
        <v>13169</v>
      </c>
      <c r="Q850" s="1" t="s">
        <v>13656</v>
      </c>
      <c r="R850" s="1" t="s">
        <v>14015</v>
      </c>
      <c r="S850" s="1" t="s">
        <v>848</v>
      </c>
      <c r="T850" s="1"/>
      <c r="U850" s="1"/>
      <c r="V850" s="1" t="s">
        <v>14023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5879</v>
      </c>
      <c r="G851" s="1" t="s">
        <v>7488</v>
      </c>
      <c r="H851" s="1" t="s">
        <v>9097</v>
      </c>
      <c r="I851" s="1" t="s">
        <v>10732</v>
      </c>
      <c r="J851" s="1"/>
      <c r="K851" s="1" t="s">
        <v>11496</v>
      </c>
      <c r="L851" s="1" t="s">
        <v>849</v>
      </c>
      <c r="M851" s="1" t="s">
        <v>12344</v>
      </c>
      <c r="N851" s="1" t="s">
        <v>13166</v>
      </c>
      <c r="O851" s="1" t="s">
        <v>849</v>
      </c>
      <c r="P851" s="1" t="s">
        <v>13169</v>
      </c>
      <c r="Q851" s="1" t="s">
        <v>13657</v>
      </c>
      <c r="R851" s="1" t="s">
        <v>14015</v>
      </c>
      <c r="S851" s="1" t="s">
        <v>849</v>
      </c>
      <c r="T851" s="1"/>
      <c r="U851" s="1"/>
      <c r="V851" s="1" t="s">
        <v>14023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5880</v>
      </c>
      <c r="G852" s="1" t="s">
        <v>7489</v>
      </c>
      <c r="H852" s="1" t="s">
        <v>9098</v>
      </c>
      <c r="I852" s="1" t="s">
        <v>10733</v>
      </c>
      <c r="J852" s="1"/>
      <c r="K852" s="1" t="s">
        <v>11496</v>
      </c>
      <c r="L852" s="1" t="s">
        <v>850</v>
      </c>
      <c r="M852" s="1" t="s">
        <v>12345</v>
      </c>
      <c r="N852" s="1" t="s">
        <v>13166</v>
      </c>
      <c r="O852" s="1" t="s">
        <v>850</v>
      </c>
      <c r="P852" s="1" t="s">
        <v>13169</v>
      </c>
      <c r="Q852" s="1" t="s">
        <v>13658</v>
      </c>
      <c r="R852" s="1" t="s">
        <v>14015</v>
      </c>
      <c r="S852" s="1" t="s">
        <v>850</v>
      </c>
      <c r="T852" s="1"/>
      <c r="U852" s="1"/>
      <c r="V852" s="1" t="s">
        <v>14023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5881</v>
      </c>
      <c r="G853" s="1" t="s">
        <v>4238</v>
      </c>
      <c r="H853" s="1" t="s">
        <v>9099</v>
      </c>
      <c r="I853" s="1" t="s">
        <v>10734</v>
      </c>
      <c r="J853" s="1"/>
      <c r="K853" s="1" t="s">
        <v>11496</v>
      </c>
      <c r="L853" s="1" t="s">
        <v>851</v>
      </c>
      <c r="M853" s="1" t="s">
        <v>12346</v>
      </c>
      <c r="N853" s="1" t="s">
        <v>13166</v>
      </c>
      <c r="O853" s="1" t="s">
        <v>851</v>
      </c>
      <c r="P853" s="1" t="s">
        <v>13169</v>
      </c>
      <c r="Q853" s="1" t="s">
        <v>13659</v>
      </c>
      <c r="R853" s="1" t="s">
        <v>14015</v>
      </c>
      <c r="S853" s="1" t="s">
        <v>851</v>
      </c>
      <c r="T853" s="1"/>
      <c r="U853" s="1"/>
      <c r="V853" s="1" t="s">
        <v>14023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5882</v>
      </c>
      <c r="G854" s="1" t="s">
        <v>7490</v>
      </c>
      <c r="H854" s="1" t="s">
        <v>9100</v>
      </c>
      <c r="I854" s="1" t="s">
        <v>10735</v>
      </c>
      <c r="J854" s="1"/>
      <c r="K854" s="1" t="s">
        <v>11496</v>
      </c>
      <c r="L854" s="1" t="s">
        <v>852</v>
      </c>
      <c r="M854" s="1" t="s">
        <v>12347</v>
      </c>
      <c r="N854" s="1" t="s">
        <v>13166</v>
      </c>
      <c r="O854" s="1" t="s">
        <v>852</v>
      </c>
      <c r="P854" s="1" t="s">
        <v>13169</v>
      </c>
      <c r="Q854" s="1" t="s">
        <v>13660</v>
      </c>
      <c r="R854" s="1" t="s">
        <v>14015</v>
      </c>
      <c r="S854" s="1" t="s">
        <v>852</v>
      </c>
      <c r="T854" s="1"/>
      <c r="U854" s="1"/>
      <c r="V854" s="1" t="s">
        <v>14023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5883</v>
      </c>
      <c r="G855" s="1" t="s">
        <v>7491</v>
      </c>
      <c r="H855" s="1" t="s">
        <v>9101</v>
      </c>
      <c r="I855" s="1" t="s">
        <v>10736</v>
      </c>
      <c r="J855" s="1"/>
      <c r="K855" s="1" t="s">
        <v>11496</v>
      </c>
      <c r="L855" s="1" t="s">
        <v>853</v>
      </c>
      <c r="M855" s="1" t="s">
        <v>12348</v>
      </c>
      <c r="N855" s="1" t="s">
        <v>13166</v>
      </c>
      <c r="O855" s="1" t="s">
        <v>853</v>
      </c>
      <c r="P855" s="1" t="s">
        <v>13169</v>
      </c>
      <c r="Q855" s="1" t="s">
        <v>13661</v>
      </c>
      <c r="R855" s="1" t="s">
        <v>14015</v>
      </c>
      <c r="S855" s="1" t="s">
        <v>853</v>
      </c>
      <c r="T855" s="1"/>
      <c r="U855" s="1"/>
      <c r="V855" s="1" t="s">
        <v>14023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5884</v>
      </c>
      <c r="G856" s="1" t="s">
        <v>7492</v>
      </c>
      <c r="H856" s="1" t="s">
        <v>9102</v>
      </c>
      <c r="I856" s="1" t="s">
        <v>10737</v>
      </c>
      <c r="J856" s="1"/>
      <c r="K856" s="1" t="s">
        <v>11496</v>
      </c>
      <c r="L856" s="1" t="s">
        <v>854</v>
      </c>
      <c r="M856" s="1" t="s">
        <v>12349</v>
      </c>
      <c r="N856" s="1" t="s">
        <v>13166</v>
      </c>
      <c r="O856" s="1" t="s">
        <v>854</v>
      </c>
      <c r="P856" s="1" t="s">
        <v>13169</v>
      </c>
      <c r="Q856" s="1" t="s">
        <v>13662</v>
      </c>
      <c r="R856" s="1" t="s">
        <v>14015</v>
      </c>
      <c r="S856" s="1" t="s">
        <v>854</v>
      </c>
      <c r="T856" s="1"/>
      <c r="U856" s="1"/>
      <c r="V856" s="1" t="s">
        <v>14023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5885</v>
      </c>
      <c r="G857" s="1" t="s">
        <v>7493</v>
      </c>
      <c r="H857" s="1" t="s">
        <v>9103</v>
      </c>
      <c r="I857" s="1" t="s">
        <v>10738</v>
      </c>
      <c r="J857" s="1"/>
      <c r="K857" s="1" t="s">
        <v>11496</v>
      </c>
      <c r="L857" s="1" t="s">
        <v>855</v>
      </c>
      <c r="M857" s="1" t="s">
        <v>12350</v>
      </c>
      <c r="N857" s="1" t="s">
        <v>13166</v>
      </c>
      <c r="O857" s="1" t="s">
        <v>855</v>
      </c>
      <c r="P857" s="1" t="s">
        <v>13169</v>
      </c>
      <c r="Q857" s="1" t="s">
        <v>13663</v>
      </c>
      <c r="R857" s="1" t="s">
        <v>14015</v>
      </c>
      <c r="S857" s="1" t="s">
        <v>855</v>
      </c>
      <c r="T857" s="1"/>
      <c r="U857" s="1"/>
      <c r="V857" s="1" t="s">
        <v>14023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5886</v>
      </c>
      <c r="G858" s="1" t="s">
        <v>7494</v>
      </c>
      <c r="H858" s="1" t="s">
        <v>9104</v>
      </c>
      <c r="I858" s="1" t="s">
        <v>10739</v>
      </c>
      <c r="J858" s="1"/>
      <c r="K858" s="1" t="s">
        <v>11496</v>
      </c>
      <c r="L858" s="1" t="s">
        <v>856</v>
      </c>
      <c r="M858" s="1" t="s">
        <v>12351</v>
      </c>
      <c r="N858" s="1" t="s">
        <v>13166</v>
      </c>
      <c r="O858" s="1" t="s">
        <v>856</v>
      </c>
      <c r="P858" s="1" t="s">
        <v>13169</v>
      </c>
      <c r="Q858" s="1" t="s">
        <v>13664</v>
      </c>
      <c r="R858" s="1" t="s">
        <v>14015</v>
      </c>
      <c r="S858" s="1" t="s">
        <v>856</v>
      </c>
      <c r="T858" s="1"/>
      <c r="U858" s="1"/>
      <c r="V858" s="1" t="s">
        <v>14023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5887</v>
      </c>
      <c r="G859" s="1" t="s">
        <v>7495</v>
      </c>
      <c r="H859" s="1" t="s">
        <v>9105</v>
      </c>
      <c r="I859" s="1" t="s">
        <v>10740</v>
      </c>
      <c r="J859" s="1"/>
      <c r="K859" s="1" t="s">
        <v>11496</v>
      </c>
      <c r="L859" s="1" t="s">
        <v>857</v>
      </c>
      <c r="M859" s="1" t="s">
        <v>12352</v>
      </c>
      <c r="N859" s="1" t="s">
        <v>13166</v>
      </c>
      <c r="O859" s="1" t="s">
        <v>857</v>
      </c>
      <c r="P859" s="1" t="s">
        <v>13169</v>
      </c>
      <c r="Q859" s="1" t="s">
        <v>13665</v>
      </c>
      <c r="R859" s="1" t="s">
        <v>14015</v>
      </c>
      <c r="S859" s="1" t="s">
        <v>857</v>
      </c>
      <c r="T859" s="1"/>
      <c r="U859" s="1"/>
      <c r="V859" s="1" t="s">
        <v>14023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5888</v>
      </c>
      <c r="G860" s="1" t="s">
        <v>7496</v>
      </c>
      <c r="H860" s="1" t="s">
        <v>9106</v>
      </c>
      <c r="I860" s="1" t="s">
        <v>10741</v>
      </c>
      <c r="J860" s="1"/>
      <c r="K860" s="1" t="s">
        <v>11496</v>
      </c>
      <c r="L860" s="1" t="s">
        <v>858</v>
      </c>
      <c r="M860" s="1" t="s">
        <v>12353</v>
      </c>
      <c r="N860" s="1" t="s">
        <v>13166</v>
      </c>
      <c r="O860" s="1" t="s">
        <v>858</v>
      </c>
      <c r="P860" s="1" t="s">
        <v>13169</v>
      </c>
      <c r="Q860" s="1" t="s">
        <v>13666</v>
      </c>
      <c r="R860" s="1" t="s">
        <v>14015</v>
      </c>
      <c r="S860" s="1" t="s">
        <v>858</v>
      </c>
      <c r="T860" s="1"/>
      <c r="U860" s="1"/>
      <c r="V860" s="1" t="s">
        <v>14023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5889</v>
      </c>
      <c r="G861" s="1" t="s">
        <v>7497</v>
      </c>
      <c r="H861" s="1" t="s">
        <v>9107</v>
      </c>
      <c r="I861" s="1" t="s">
        <v>10742</v>
      </c>
      <c r="J861" s="1"/>
      <c r="K861" s="1" t="s">
        <v>11496</v>
      </c>
      <c r="L861" s="1" t="s">
        <v>859</v>
      </c>
      <c r="M861" s="1" t="s">
        <v>12354</v>
      </c>
      <c r="N861" s="1" t="s">
        <v>13166</v>
      </c>
      <c r="O861" s="1" t="s">
        <v>859</v>
      </c>
      <c r="P861" s="1" t="s">
        <v>13169</v>
      </c>
      <c r="Q861" s="1" t="s">
        <v>13667</v>
      </c>
      <c r="R861" s="1" t="s">
        <v>14015</v>
      </c>
      <c r="S861" s="1" t="s">
        <v>859</v>
      </c>
      <c r="T861" s="1"/>
      <c r="U861" s="1"/>
      <c r="V861" s="1" t="s">
        <v>14023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5890</v>
      </c>
      <c r="G862" s="1" t="s">
        <v>7498</v>
      </c>
      <c r="H862" s="1" t="s">
        <v>9108</v>
      </c>
      <c r="I862" s="1" t="s">
        <v>10743</v>
      </c>
      <c r="J862" s="1"/>
      <c r="K862" s="1" t="s">
        <v>11496</v>
      </c>
      <c r="L862" s="1" t="s">
        <v>860</v>
      </c>
      <c r="M862" s="1" t="s">
        <v>12355</v>
      </c>
      <c r="N862" s="1" t="s">
        <v>13166</v>
      </c>
      <c r="O862" s="1" t="s">
        <v>860</v>
      </c>
      <c r="P862" s="1" t="s">
        <v>13169</v>
      </c>
      <c r="Q862" s="1" t="s">
        <v>13668</v>
      </c>
      <c r="R862" s="1" t="s">
        <v>14015</v>
      </c>
      <c r="S862" s="1" t="s">
        <v>860</v>
      </c>
      <c r="T862" s="1"/>
      <c r="U862" s="1"/>
      <c r="V862" s="1" t="s">
        <v>14023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5891</v>
      </c>
      <c r="G863" s="1" t="s">
        <v>7499</v>
      </c>
      <c r="H863" s="1" t="s">
        <v>9109</v>
      </c>
      <c r="I863" s="1" t="s">
        <v>10744</v>
      </c>
      <c r="J863" s="1"/>
      <c r="K863" s="1" t="s">
        <v>11496</v>
      </c>
      <c r="L863" s="1" t="s">
        <v>861</v>
      </c>
      <c r="M863" s="1" t="s">
        <v>12356</v>
      </c>
      <c r="N863" s="1" t="s">
        <v>13166</v>
      </c>
      <c r="O863" s="1" t="s">
        <v>861</v>
      </c>
      <c r="P863" s="1" t="s">
        <v>13169</v>
      </c>
      <c r="Q863" s="1" t="s">
        <v>13669</v>
      </c>
      <c r="R863" s="1" t="s">
        <v>14015</v>
      </c>
      <c r="S863" s="1" t="s">
        <v>861</v>
      </c>
      <c r="T863" s="1"/>
      <c r="U863" s="1"/>
      <c r="V863" s="1" t="s">
        <v>14023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5892</v>
      </c>
      <c r="G864" s="1" t="s">
        <v>7500</v>
      </c>
      <c r="H864" s="1" t="s">
        <v>9110</v>
      </c>
      <c r="I864" s="1" t="s">
        <v>10745</v>
      </c>
      <c r="J864" s="1"/>
      <c r="K864" s="1" t="s">
        <v>11496</v>
      </c>
      <c r="L864" s="1" t="s">
        <v>862</v>
      </c>
      <c r="M864" s="1" t="s">
        <v>12357</v>
      </c>
      <c r="N864" s="1" t="s">
        <v>13166</v>
      </c>
      <c r="O864" s="1" t="s">
        <v>862</v>
      </c>
      <c r="P864" s="1" t="s">
        <v>13169</v>
      </c>
      <c r="Q864" s="1" t="s">
        <v>13670</v>
      </c>
      <c r="R864" s="1" t="s">
        <v>14015</v>
      </c>
      <c r="S864" s="1" t="s">
        <v>862</v>
      </c>
      <c r="T864" s="1"/>
      <c r="U864" s="1"/>
      <c r="V864" s="1" t="s">
        <v>14023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5893</v>
      </c>
      <c r="G865" s="1" t="s">
        <v>7501</v>
      </c>
      <c r="H865" s="1" t="s">
        <v>9111</v>
      </c>
      <c r="I865" s="1" t="s">
        <v>10746</v>
      </c>
      <c r="J865" s="1"/>
      <c r="K865" s="1" t="s">
        <v>11496</v>
      </c>
      <c r="L865" s="1" t="s">
        <v>863</v>
      </c>
      <c r="M865" s="1" t="s">
        <v>12358</v>
      </c>
      <c r="N865" s="1" t="s">
        <v>13166</v>
      </c>
      <c r="O865" s="1" t="s">
        <v>863</v>
      </c>
      <c r="P865" s="1" t="s">
        <v>13169</v>
      </c>
      <c r="Q865" s="1" t="s">
        <v>13671</v>
      </c>
      <c r="R865" s="1" t="s">
        <v>14015</v>
      </c>
      <c r="S865" s="1" t="s">
        <v>863</v>
      </c>
      <c r="T865" s="1"/>
      <c r="U865" s="1"/>
      <c r="V865" s="1" t="s">
        <v>14023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5894</v>
      </c>
      <c r="G866" s="1" t="s">
        <v>7502</v>
      </c>
      <c r="H866" s="1" t="s">
        <v>9112</v>
      </c>
      <c r="I866" s="1" t="s">
        <v>10747</v>
      </c>
      <c r="J866" s="1"/>
      <c r="K866" s="1" t="s">
        <v>11496</v>
      </c>
      <c r="L866" s="1" t="s">
        <v>864</v>
      </c>
      <c r="M866" s="1" t="s">
        <v>12359</v>
      </c>
      <c r="N866" s="1" t="s">
        <v>13166</v>
      </c>
      <c r="O866" s="1" t="s">
        <v>864</v>
      </c>
      <c r="P866" s="1" t="s">
        <v>13169</v>
      </c>
      <c r="Q866" s="1" t="s">
        <v>13672</v>
      </c>
      <c r="R866" s="1" t="s">
        <v>14015</v>
      </c>
      <c r="S866" s="1" t="s">
        <v>864</v>
      </c>
      <c r="T866" s="1"/>
      <c r="U866" s="1"/>
      <c r="V866" s="1" t="s">
        <v>14023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5895</v>
      </c>
      <c r="G867" s="1" t="s">
        <v>7503</v>
      </c>
      <c r="H867" s="1" t="s">
        <v>9113</v>
      </c>
      <c r="I867" s="1" t="s">
        <v>10748</v>
      </c>
      <c r="J867" s="1"/>
      <c r="K867" s="1" t="s">
        <v>11496</v>
      </c>
      <c r="L867" s="1" t="s">
        <v>865</v>
      </c>
      <c r="M867" s="1" t="s">
        <v>12360</v>
      </c>
      <c r="N867" s="1" t="s">
        <v>13166</v>
      </c>
      <c r="O867" s="1" t="s">
        <v>865</v>
      </c>
      <c r="P867" s="1" t="s">
        <v>13169</v>
      </c>
      <c r="Q867" s="1" t="s">
        <v>13673</v>
      </c>
      <c r="R867" s="1" t="s">
        <v>14015</v>
      </c>
      <c r="S867" s="1" t="s">
        <v>865</v>
      </c>
      <c r="T867" s="1"/>
      <c r="U867" s="1"/>
      <c r="V867" s="1" t="s">
        <v>14023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5896</v>
      </c>
      <c r="G868" s="1" t="s">
        <v>7504</v>
      </c>
      <c r="H868" s="1" t="s">
        <v>9114</v>
      </c>
      <c r="I868" s="1" t="s">
        <v>10749</v>
      </c>
      <c r="J868" s="1"/>
      <c r="K868" s="1" t="s">
        <v>11496</v>
      </c>
      <c r="L868" s="1" t="s">
        <v>866</v>
      </c>
      <c r="M868" s="1" t="s">
        <v>12361</v>
      </c>
      <c r="N868" s="1" t="s">
        <v>13166</v>
      </c>
      <c r="O868" s="1" t="s">
        <v>866</v>
      </c>
      <c r="P868" s="1" t="s">
        <v>13169</v>
      </c>
      <c r="Q868" s="1" t="s">
        <v>13674</v>
      </c>
      <c r="R868" s="1" t="s">
        <v>14015</v>
      </c>
      <c r="S868" s="1" t="s">
        <v>866</v>
      </c>
      <c r="T868" s="1"/>
      <c r="U868" s="1"/>
      <c r="V868" s="1" t="s">
        <v>14023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5897</v>
      </c>
      <c r="G869" s="1" t="s">
        <v>7505</v>
      </c>
      <c r="H869" s="1" t="s">
        <v>9115</v>
      </c>
      <c r="I869" s="1" t="s">
        <v>10750</v>
      </c>
      <c r="J869" s="1"/>
      <c r="K869" s="1" t="s">
        <v>11496</v>
      </c>
      <c r="L869" s="1" t="s">
        <v>867</v>
      </c>
      <c r="M869" s="1" t="s">
        <v>12362</v>
      </c>
      <c r="N869" s="1" t="s">
        <v>13166</v>
      </c>
      <c r="O869" s="1" t="s">
        <v>867</v>
      </c>
      <c r="P869" s="1" t="s">
        <v>13169</v>
      </c>
      <c r="Q869" s="1" t="s">
        <v>13675</v>
      </c>
      <c r="R869" s="1" t="s">
        <v>14015</v>
      </c>
      <c r="S869" s="1" t="s">
        <v>867</v>
      </c>
      <c r="T869" s="1"/>
      <c r="U869" s="1"/>
      <c r="V869" s="1" t="s">
        <v>14023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5898</v>
      </c>
      <c r="G870" s="1" t="s">
        <v>7506</v>
      </c>
      <c r="H870" s="1" t="s">
        <v>9116</v>
      </c>
      <c r="I870" s="1" t="s">
        <v>10751</v>
      </c>
      <c r="J870" s="1"/>
      <c r="K870" s="1" t="s">
        <v>11496</v>
      </c>
      <c r="L870" s="1" t="s">
        <v>868</v>
      </c>
      <c r="M870" s="1" t="s">
        <v>12363</v>
      </c>
      <c r="N870" s="1" t="s">
        <v>13166</v>
      </c>
      <c r="O870" s="1" t="s">
        <v>868</v>
      </c>
      <c r="P870" s="1" t="s">
        <v>13169</v>
      </c>
      <c r="Q870" s="1" t="s">
        <v>13676</v>
      </c>
      <c r="R870" s="1" t="s">
        <v>14015</v>
      </c>
      <c r="S870" s="1" t="s">
        <v>868</v>
      </c>
      <c r="T870" s="1"/>
      <c r="U870" s="1"/>
      <c r="V870" s="1" t="s">
        <v>14023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5899</v>
      </c>
      <c r="G871" s="1" t="s">
        <v>7507</v>
      </c>
      <c r="H871" s="1" t="s">
        <v>9117</v>
      </c>
      <c r="I871" s="1" t="s">
        <v>10752</v>
      </c>
      <c r="J871" s="1"/>
      <c r="K871" s="1" t="s">
        <v>11496</v>
      </c>
      <c r="L871" s="1" t="s">
        <v>869</v>
      </c>
      <c r="M871" s="1" t="s">
        <v>12364</v>
      </c>
      <c r="N871" s="1" t="s">
        <v>13166</v>
      </c>
      <c r="O871" s="1" t="s">
        <v>869</v>
      </c>
      <c r="P871" s="1" t="s">
        <v>13170</v>
      </c>
      <c r="Q871" s="1" t="s">
        <v>13170</v>
      </c>
      <c r="R871" s="1" t="s">
        <v>14015</v>
      </c>
      <c r="S871" s="1" t="s">
        <v>869</v>
      </c>
      <c r="T871" s="1"/>
      <c r="U871" s="1" t="s">
        <v>14021</v>
      </c>
      <c r="V871" s="1" t="s">
        <v>14023</v>
      </c>
      <c r="W871" s="1" t="s">
        <v>869</v>
      </c>
      <c r="X871" s="1" t="s">
        <v>14025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5900</v>
      </c>
      <c r="G872" s="1" t="s">
        <v>7508</v>
      </c>
      <c r="H872" s="1" t="s">
        <v>9118</v>
      </c>
      <c r="I872" s="1" t="s">
        <v>10753</v>
      </c>
      <c r="J872" s="1"/>
      <c r="K872" s="1" t="s">
        <v>11496</v>
      </c>
      <c r="L872" s="1" t="s">
        <v>870</v>
      </c>
      <c r="M872" s="1" t="s">
        <v>12365</v>
      </c>
      <c r="N872" s="1" t="s">
        <v>13166</v>
      </c>
      <c r="O872" s="1" t="s">
        <v>870</v>
      </c>
      <c r="P872" s="1" t="s">
        <v>13170</v>
      </c>
      <c r="Q872" s="1" t="s">
        <v>13170</v>
      </c>
      <c r="R872" s="1" t="s">
        <v>14015</v>
      </c>
      <c r="S872" s="1" t="s">
        <v>870</v>
      </c>
      <c r="T872" s="1"/>
      <c r="U872" s="1"/>
      <c r="V872" s="1" t="s">
        <v>14023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5901</v>
      </c>
      <c r="G873" s="1" t="s">
        <v>7509</v>
      </c>
      <c r="H873" s="1" t="s">
        <v>9119</v>
      </c>
      <c r="I873" s="1" t="s">
        <v>10754</v>
      </c>
      <c r="J873" s="1"/>
      <c r="K873" s="1" t="s">
        <v>11496</v>
      </c>
      <c r="L873" s="1" t="s">
        <v>871</v>
      </c>
      <c r="M873" s="1" t="s">
        <v>12366</v>
      </c>
      <c r="N873" s="1" t="s">
        <v>13166</v>
      </c>
      <c r="O873" s="1" t="s">
        <v>871</v>
      </c>
      <c r="P873" s="1" t="s">
        <v>13170</v>
      </c>
      <c r="Q873" s="1" t="s">
        <v>13170</v>
      </c>
      <c r="R873" s="1" t="s">
        <v>14015</v>
      </c>
      <c r="S873" s="1" t="s">
        <v>871</v>
      </c>
      <c r="T873" s="1"/>
      <c r="U873" s="1"/>
      <c r="V873" s="1" t="s">
        <v>14023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5902</v>
      </c>
      <c r="G874" s="1" t="s">
        <v>7510</v>
      </c>
      <c r="H874" s="1" t="s">
        <v>9120</v>
      </c>
      <c r="I874" s="1" t="s">
        <v>10755</v>
      </c>
      <c r="J874" s="1"/>
      <c r="K874" s="1" t="s">
        <v>11496</v>
      </c>
      <c r="L874" s="1" t="s">
        <v>872</v>
      </c>
      <c r="M874" s="1" t="s">
        <v>12367</v>
      </c>
      <c r="N874" s="1" t="s">
        <v>13166</v>
      </c>
      <c r="O874" s="1" t="s">
        <v>872</v>
      </c>
      <c r="P874" s="1" t="s">
        <v>13170</v>
      </c>
      <c r="Q874" s="1" t="s">
        <v>13170</v>
      </c>
      <c r="R874" s="1" t="s">
        <v>14015</v>
      </c>
      <c r="S874" s="1" t="s">
        <v>872</v>
      </c>
      <c r="T874" s="1"/>
      <c r="U874" s="1"/>
      <c r="V874" s="1" t="s">
        <v>14023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5903</v>
      </c>
      <c r="G875" s="1" t="s">
        <v>7511</v>
      </c>
      <c r="H875" s="1" t="s">
        <v>9121</v>
      </c>
      <c r="I875" s="1" t="s">
        <v>10756</v>
      </c>
      <c r="J875" s="1"/>
      <c r="K875" s="1" t="s">
        <v>11496</v>
      </c>
      <c r="L875" s="1" t="s">
        <v>873</v>
      </c>
      <c r="M875" s="1" t="s">
        <v>12368</v>
      </c>
      <c r="N875" s="1" t="s">
        <v>13166</v>
      </c>
      <c r="O875" s="1" t="s">
        <v>873</v>
      </c>
      <c r="P875" s="1" t="s">
        <v>13170</v>
      </c>
      <c r="Q875" s="1" t="s">
        <v>13170</v>
      </c>
      <c r="R875" s="1" t="s">
        <v>14015</v>
      </c>
      <c r="S875" s="1" t="s">
        <v>873</v>
      </c>
      <c r="T875" s="1"/>
      <c r="U875" s="1"/>
      <c r="V875" s="1" t="s">
        <v>14023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5904</v>
      </c>
      <c r="G876" s="1" t="s">
        <v>7512</v>
      </c>
      <c r="H876" s="1" t="s">
        <v>9122</v>
      </c>
      <c r="I876" s="1" t="s">
        <v>10757</v>
      </c>
      <c r="J876" s="1"/>
      <c r="K876" s="1" t="s">
        <v>11496</v>
      </c>
      <c r="L876" s="1" t="s">
        <v>874</v>
      </c>
      <c r="M876" s="1" t="s">
        <v>12369</v>
      </c>
      <c r="N876" s="1" t="s">
        <v>13166</v>
      </c>
      <c r="O876" s="1" t="s">
        <v>874</v>
      </c>
      <c r="P876" s="1" t="s">
        <v>13170</v>
      </c>
      <c r="Q876" s="1" t="s">
        <v>13170</v>
      </c>
      <c r="R876" s="1" t="s">
        <v>14015</v>
      </c>
      <c r="S876" s="1" t="s">
        <v>874</v>
      </c>
      <c r="T876" s="1"/>
      <c r="U876" s="1"/>
      <c r="V876" s="1" t="s">
        <v>14023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5905</v>
      </c>
      <c r="G877" s="1" t="s">
        <v>7513</v>
      </c>
      <c r="H877" s="1" t="s">
        <v>9123</v>
      </c>
      <c r="I877" s="1" t="s">
        <v>10758</v>
      </c>
      <c r="J877" s="1"/>
      <c r="K877" s="1" t="s">
        <v>11496</v>
      </c>
      <c r="L877" s="1" t="s">
        <v>875</v>
      </c>
      <c r="M877" s="1" t="s">
        <v>12370</v>
      </c>
      <c r="N877" s="1" t="s">
        <v>13166</v>
      </c>
      <c r="O877" s="1" t="s">
        <v>875</v>
      </c>
      <c r="P877" s="1" t="s">
        <v>13170</v>
      </c>
      <c r="Q877" s="1" t="s">
        <v>13170</v>
      </c>
      <c r="R877" s="1" t="s">
        <v>14015</v>
      </c>
      <c r="S877" s="1" t="s">
        <v>875</v>
      </c>
      <c r="T877" s="1"/>
      <c r="U877" s="1"/>
      <c r="V877" s="1" t="s">
        <v>14023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5906</v>
      </c>
      <c r="G878" s="1" t="s">
        <v>7514</v>
      </c>
      <c r="H878" s="1" t="s">
        <v>9124</v>
      </c>
      <c r="I878" s="1" t="s">
        <v>10759</v>
      </c>
      <c r="J878" s="1"/>
      <c r="K878" s="1" t="s">
        <v>11496</v>
      </c>
      <c r="L878" s="1" t="s">
        <v>876</v>
      </c>
      <c r="M878" s="1" t="s">
        <v>12371</v>
      </c>
      <c r="N878" s="1" t="s">
        <v>13166</v>
      </c>
      <c r="O878" s="1" t="s">
        <v>876</v>
      </c>
      <c r="P878" s="1" t="s">
        <v>13170</v>
      </c>
      <c r="Q878" s="1" t="s">
        <v>13170</v>
      </c>
      <c r="R878" s="1" t="s">
        <v>14015</v>
      </c>
      <c r="S878" s="1" t="s">
        <v>876</v>
      </c>
      <c r="T878" s="1"/>
      <c r="U878" s="1"/>
      <c r="V878" s="1" t="s">
        <v>14023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5907</v>
      </c>
      <c r="G879" s="1" t="s">
        <v>7515</v>
      </c>
      <c r="H879" s="1" t="s">
        <v>9125</v>
      </c>
      <c r="I879" s="1" t="s">
        <v>9957</v>
      </c>
      <c r="J879" s="1"/>
      <c r="K879" s="1" t="s">
        <v>11496</v>
      </c>
      <c r="L879" s="1" t="s">
        <v>877</v>
      </c>
      <c r="M879" s="1" t="s">
        <v>12372</v>
      </c>
      <c r="N879" s="1" t="s">
        <v>13166</v>
      </c>
      <c r="O879" s="1" t="s">
        <v>877</v>
      </c>
      <c r="P879" s="1" t="s">
        <v>13170</v>
      </c>
      <c r="Q879" s="1" t="s">
        <v>13170</v>
      </c>
      <c r="R879" s="1" t="s">
        <v>14015</v>
      </c>
      <c r="S879" s="1" t="s">
        <v>877</v>
      </c>
      <c r="T879" s="1"/>
      <c r="U879" s="1"/>
      <c r="V879" s="1" t="s">
        <v>14023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5908</v>
      </c>
      <c r="G880" s="1" t="s">
        <v>7516</v>
      </c>
      <c r="H880" s="1" t="s">
        <v>9126</v>
      </c>
      <c r="I880" s="1" t="s">
        <v>10760</v>
      </c>
      <c r="J880" s="1"/>
      <c r="K880" s="1" t="s">
        <v>11496</v>
      </c>
      <c r="L880" s="1" t="s">
        <v>878</v>
      </c>
      <c r="M880" s="1" t="s">
        <v>12373</v>
      </c>
      <c r="N880" s="1" t="s">
        <v>13166</v>
      </c>
      <c r="O880" s="1" t="s">
        <v>878</v>
      </c>
      <c r="P880" s="1" t="s">
        <v>13170</v>
      </c>
      <c r="Q880" s="1" t="s">
        <v>13170</v>
      </c>
      <c r="R880" s="1" t="s">
        <v>14015</v>
      </c>
      <c r="S880" s="1" t="s">
        <v>878</v>
      </c>
      <c r="T880" s="1"/>
      <c r="U880" s="1"/>
      <c r="V880" s="1" t="s">
        <v>14023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5909</v>
      </c>
      <c r="G881" s="1" t="s">
        <v>7517</v>
      </c>
      <c r="H881" s="1" t="s">
        <v>9127</v>
      </c>
      <c r="I881" s="1" t="s">
        <v>10761</v>
      </c>
      <c r="J881" s="1"/>
      <c r="K881" s="1" t="s">
        <v>11496</v>
      </c>
      <c r="L881" s="1" t="s">
        <v>879</v>
      </c>
      <c r="M881" s="1" t="s">
        <v>12374</v>
      </c>
      <c r="N881" s="1" t="s">
        <v>13166</v>
      </c>
      <c r="O881" s="1" t="s">
        <v>879</v>
      </c>
      <c r="P881" s="1" t="s">
        <v>13170</v>
      </c>
      <c r="Q881" s="1" t="s">
        <v>13170</v>
      </c>
      <c r="R881" s="1" t="s">
        <v>14015</v>
      </c>
      <c r="S881" s="1" t="s">
        <v>879</v>
      </c>
      <c r="T881" s="1"/>
      <c r="U881" s="1"/>
      <c r="V881" s="1" t="s">
        <v>14023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5910</v>
      </c>
      <c r="G882" s="1" t="s">
        <v>7518</v>
      </c>
      <c r="H882" s="1" t="s">
        <v>9128</v>
      </c>
      <c r="I882" s="1" t="s">
        <v>10762</v>
      </c>
      <c r="J882" s="1"/>
      <c r="K882" s="1" t="s">
        <v>11496</v>
      </c>
      <c r="L882" s="1" t="s">
        <v>880</v>
      </c>
      <c r="M882" s="1" t="s">
        <v>12375</v>
      </c>
      <c r="N882" s="1" t="s">
        <v>13166</v>
      </c>
      <c r="O882" s="1" t="s">
        <v>880</v>
      </c>
      <c r="P882" s="1" t="s">
        <v>13170</v>
      </c>
      <c r="Q882" s="1" t="s">
        <v>13170</v>
      </c>
      <c r="R882" s="1" t="s">
        <v>14015</v>
      </c>
      <c r="S882" s="1" t="s">
        <v>880</v>
      </c>
      <c r="T882" s="1"/>
      <c r="U882" s="1"/>
      <c r="V882" s="1" t="s">
        <v>14023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5911</v>
      </c>
      <c r="G883" s="1" t="s">
        <v>7519</v>
      </c>
      <c r="H883" s="1" t="s">
        <v>9129</v>
      </c>
      <c r="I883" s="1" t="s">
        <v>10763</v>
      </c>
      <c r="J883" s="1"/>
      <c r="K883" s="1" t="s">
        <v>11496</v>
      </c>
      <c r="L883" s="1" t="s">
        <v>881</v>
      </c>
      <c r="M883" s="1" t="s">
        <v>12376</v>
      </c>
      <c r="N883" s="1" t="s">
        <v>13166</v>
      </c>
      <c r="O883" s="1" t="s">
        <v>881</v>
      </c>
      <c r="P883" s="1" t="s">
        <v>13170</v>
      </c>
      <c r="Q883" s="1" t="s">
        <v>13170</v>
      </c>
      <c r="R883" s="1" t="s">
        <v>14015</v>
      </c>
      <c r="S883" s="1" t="s">
        <v>881</v>
      </c>
      <c r="T883" s="1"/>
      <c r="U883" s="1"/>
      <c r="V883" s="1" t="s">
        <v>14023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5912</v>
      </c>
      <c r="G884" s="1" t="s">
        <v>7520</v>
      </c>
      <c r="H884" s="1" t="s">
        <v>9130</v>
      </c>
      <c r="I884" s="1" t="s">
        <v>10764</v>
      </c>
      <c r="J884" s="1"/>
      <c r="K884" s="1" t="s">
        <v>11496</v>
      </c>
      <c r="L884" s="1" t="s">
        <v>882</v>
      </c>
      <c r="M884" s="1" t="s">
        <v>12377</v>
      </c>
      <c r="N884" s="1" t="s">
        <v>13166</v>
      </c>
      <c r="O884" s="1" t="s">
        <v>882</v>
      </c>
      <c r="P884" s="1" t="s">
        <v>13170</v>
      </c>
      <c r="Q884" s="1" t="s">
        <v>13170</v>
      </c>
      <c r="R884" s="1" t="s">
        <v>14015</v>
      </c>
      <c r="S884" s="1" t="s">
        <v>882</v>
      </c>
      <c r="T884" s="1"/>
      <c r="U884" s="1"/>
      <c r="V884" s="1" t="s">
        <v>14023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5913</v>
      </c>
      <c r="G885" s="1" t="s">
        <v>7521</v>
      </c>
      <c r="H885" s="1" t="s">
        <v>9131</v>
      </c>
      <c r="I885" s="1" t="s">
        <v>10765</v>
      </c>
      <c r="J885" s="1"/>
      <c r="K885" s="1" t="s">
        <v>11496</v>
      </c>
      <c r="L885" s="1" t="s">
        <v>883</v>
      </c>
      <c r="M885" s="1" t="s">
        <v>12378</v>
      </c>
      <c r="N885" s="1" t="s">
        <v>13166</v>
      </c>
      <c r="O885" s="1" t="s">
        <v>883</v>
      </c>
      <c r="P885" s="1" t="s">
        <v>13170</v>
      </c>
      <c r="Q885" s="1" t="s">
        <v>13170</v>
      </c>
      <c r="R885" s="1" t="s">
        <v>14015</v>
      </c>
      <c r="S885" s="1" t="s">
        <v>883</v>
      </c>
      <c r="T885" s="1"/>
      <c r="U885" s="1"/>
      <c r="V885" s="1" t="s">
        <v>14023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5914</v>
      </c>
      <c r="G886" s="1" t="s">
        <v>7522</v>
      </c>
      <c r="H886" s="1" t="s">
        <v>9132</v>
      </c>
      <c r="I886" s="1" t="s">
        <v>10766</v>
      </c>
      <c r="J886" s="1"/>
      <c r="K886" s="1" t="s">
        <v>11496</v>
      </c>
      <c r="L886" s="1" t="s">
        <v>884</v>
      </c>
      <c r="M886" s="1" t="s">
        <v>12379</v>
      </c>
      <c r="N886" s="1" t="s">
        <v>13166</v>
      </c>
      <c r="O886" s="1" t="s">
        <v>884</v>
      </c>
      <c r="P886" s="1" t="s">
        <v>13170</v>
      </c>
      <c r="Q886" s="1" t="s">
        <v>13170</v>
      </c>
      <c r="R886" s="1" t="s">
        <v>14015</v>
      </c>
      <c r="S886" s="1" t="s">
        <v>884</v>
      </c>
      <c r="T886" s="1"/>
      <c r="U886" s="1"/>
      <c r="V886" s="1" t="s">
        <v>14023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5915</v>
      </c>
      <c r="G887" s="1" t="s">
        <v>7523</v>
      </c>
      <c r="H887" s="1" t="s">
        <v>9133</v>
      </c>
      <c r="I887" s="1" t="s">
        <v>10422</v>
      </c>
      <c r="J887" s="1"/>
      <c r="K887" s="1" t="s">
        <v>11496</v>
      </c>
      <c r="L887" s="1" t="s">
        <v>885</v>
      </c>
      <c r="M887" s="1" t="s">
        <v>12380</v>
      </c>
      <c r="N887" s="1" t="s">
        <v>13166</v>
      </c>
      <c r="O887" s="1" t="s">
        <v>885</v>
      </c>
      <c r="P887" s="1" t="s">
        <v>13170</v>
      </c>
      <c r="Q887" s="1" t="s">
        <v>13170</v>
      </c>
      <c r="R887" s="1" t="s">
        <v>14015</v>
      </c>
      <c r="S887" s="1" t="s">
        <v>885</v>
      </c>
      <c r="T887" s="1"/>
      <c r="U887" s="1"/>
      <c r="V887" s="1" t="s">
        <v>14023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5916</v>
      </c>
      <c r="G888" s="1" t="s">
        <v>7524</v>
      </c>
      <c r="H888" s="1" t="s">
        <v>9134</v>
      </c>
      <c r="I888" s="1" t="s">
        <v>10767</v>
      </c>
      <c r="J888" s="1"/>
      <c r="K888" s="1" t="s">
        <v>11496</v>
      </c>
      <c r="L888" s="1" t="s">
        <v>886</v>
      </c>
      <c r="M888" s="1" t="s">
        <v>12381</v>
      </c>
      <c r="N888" s="1" t="s">
        <v>13166</v>
      </c>
      <c r="O888" s="1" t="s">
        <v>886</v>
      </c>
      <c r="P888" s="1" t="s">
        <v>13170</v>
      </c>
      <c r="Q888" s="1" t="s">
        <v>13170</v>
      </c>
      <c r="R888" s="1" t="s">
        <v>14015</v>
      </c>
      <c r="S888" s="1" t="s">
        <v>886</v>
      </c>
      <c r="T888" s="1"/>
      <c r="U888" s="1"/>
      <c r="V888" s="1" t="s">
        <v>14023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5917</v>
      </c>
      <c r="G889" s="1" t="s">
        <v>7525</v>
      </c>
      <c r="H889" s="1" t="s">
        <v>9135</v>
      </c>
      <c r="I889" s="1" t="s">
        <v>10768</v>
      </c>
      <c r="J889" s="1"/>
      <c r="K889" s="1" t="s">
        <v>11496</v>
      </c>
      <c r="L889" s="1" t="s">
        <v>887</v>
      </c>
      <c r="M889" s="1" t="s">
        <v>12382</v>
      </c>
      <c r="N889" s="1" t="s">
        <v>13166</v>
      </c>
      <c r="O889" s="1" t="s">
        <v>887</v>
      </c>
      <c r="P889" s="1" t="s">
        <v>13170</v>
      </c>
      <c r="Q889" s="1" t="s">
        <v>13170</v>
      </c>
      <c r="R889" s="1" t="s">
        <v>14015</v>
      </c>
      <c r="S889" s="1" t="s">
        <v>887</v>
      </c>
      <c r="T889" s="1"/>
      <c r="U889" s="1"/>
      <c r="V889" s="1" t="s">
        <v>14023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5918</v>
      </c>
      <c r="G890" s="1" t="s">
        <v>7526</v>
      </c>
      <c r="H890" s="1" t="s">
        <v>9136</v>
      </c>
      <c r="I890" s="1" t="s">
        <v>10769</v>
      </c>
      <c r="J890" s="1"/>
      <c r="K890" s="1" t="s">
        <v>11496</v>
      </c>
      <c r="L890" s="1" t="s">
        <v>888</v>
      </c>
      <c r="M890" s="1" t="s">
        <v>12383</v>
      </c>
      <c r="N890" s="1" t="s">
        <v>13166</v>
      </c>
      <c r="O890" s="1" t="s">
        <v>888</v>
      </c>
      <c r="P890" s="1" t="s">
        <v>13170</v>
      </c>
      <c r="Q890" s="1" t="s">
        <v>13170</v>
      </c>
      <c r="R890" s="1" t="s">
        <v>14015</v>
      </c>
      <c r="S890" s="1" t="s">
        <v>888</v>
      </c>
      <c r="T890" s="1"/>
      <c r="U890" s="1"/>
      <c r="V890" s="1" t="s">
        <v>14023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5919</v>
      </c>
      <c r="G891" s="1" t="s">
        <v>7527</v>
      </c>
      <c r="H891" s="1" t="s">
        <v>9137</v>
      </c>
      <c r="I891" s="1" t="s">
        <v>10770</v>
      </c>
      <c r="J891" s="1"/>
      <c r="K891" s="1" t="s">
        <v>11496</v>
      </c>
      <c r="L891" s="1" t="s">
        <v>889</v>
      </c>
      <c r="M891" s="1" t="s">
        <v>12384</v>
      </c>
      <c r="N891" s="1" t="s">
        <v>13166</v>
      </c>
      <c r="O891" s="1" t="s">
        <v>889</v>
      </c>
      <c r="P891" s="1" t="s">
        <v>13170</v>
      </c>
      <c r="Q891" s="1" t="s">
        <v>13170</v>
      </c>
      <c r="R891" s="1" t="s">
        <v>14015</v>
      </c>
      <c r="S891" s="1" t="s">
        <v>889</v>
      </c>
      <c r="T891" s="1"/>
      <c r="U891" s="1"/>
      <c r="V891" s="1" t="s">
        <v>14023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5920</v>
      </c>
      <c r="G892" s="1" t="s">
        <v>7528</v>
      </c>
      <c r="H892" s="1" t="s">
        <v>9138</v>
      </c>
      <c r="I892" s="1" t="s">
        <v>10771</v>
      </c>
      <c r="J892" s="1"/>
      <c r="K892" s="1" t="s">
        <v>11496</v>
      </c>
      <c r="L892" s="1" t="s">
        <v>890</v>
      </c>
      <c r="M892" s="1" t="s">
        <v>12385</v>
      </c>
      <c r="N892" s="1" t="s">
        <v>13166</v>
      </c>
      <c r="O892" s="1" t="s">
        <v>890</v>
      </c>
      <c r="P892" s="1" t="s">
        <v>13170</v>
      </c>
      <c r="Q892" s="1" t="s">
        <v>13170</v>
      </c>
      <c r="R892" s="1" t="s">
        <v>14015</v>
      </c>
      <c r="S892" s="1" t="s">
        <v>890</v>
      </c>
      <c r="T892" s="1"/>
      <c r="U892" s="1"/>
      <c r="V892" s="1" t="s">
        <v>14023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5921</v>
      </c>
      <c r="G893" s="1" t="s">
        <v>7529</v>
      </c>
      <c r="H893" s="1" t="s">
        <v>9139</v>
      </c>
      <c r="I893" s="1" t="s">
        <v>10772</v>
      </c>
      <c r="J893" s="1"/>
      <c r="K893" s="1" t="s">
        <v>11496</v>
      </c>
      <c r="L893" s="1" t="s">
        <v>891</v>
      </c>
      <c r="M893" s="1" t="s">
        <v>12386</v>
      </c>
      <c r="N893" s="1" t="s">
        <v>13166</v>
      </c>
      <c r="O893" s="1" t="s">
        <v>891</v>
      </c>
      <c r="P893" s="1" t="s">
        <v>13170</v>
      </c>
      <c r="Q893" s="1" t="s">
        <v>13170</v>
      </c>
      <c r="R893" s="1" t="s">
        <v>14015</v>
      </c>
      <c r="S893" s="1" t="s">
        <v>891</v>
      </c>
      <c r="T893" s="1"/>
      <c r="U893" s="1"/>
      <c r="V893" s="1" t="s">
        <v>14023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5922</v>
      </c>
      <c r="G894" s="1" t="s">
        <v>7530</v>
      </c>
      <c r="H894" s="1" t="s">
        <v>9140</v>
      </c>
      <c r="I894" s="1" t="s">
        <v>10773</v>
      </c>
      <c r="J894" s="1"/>
      <c r="K894" s="1" t="s">
        <v>11496</v>
      </c>
      <c r="L894" s="1" t="s">
        <v>892</v>
      </c>
      <c r="M894" s="1" t="s">
        <v>12387</v>
      </c>
      <c r="N894" s="1" t="s">
        <v>13166</v>
      </c>
      <c r="O894" s="1" t="s">
        <v>892</v>
      </c>
      <c r="P894" s="1" t="s">
        <v>13170</v>
      </c>
      <c r="Q894" s="1" t="s">
        <v>13170</v>
      </c>
      <c r="R894" s="1" t="s">
        <v>14015</v>
      </c>
      <c r="S894" s="1" t="s">
        <v>892</v>
      </c>
      <c r="T894" s="1"/>
      <c r="U894" s="1"/>
      <c r="V894" s="1" t="s">
        <v>14023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5923</v>
      </c>
      <c r="G895" s="1" t="s">
        <v>7531</v>
      </c>
      <c r="H895" s="1" t="s">
        <v>9141</v>
      </c>
      <c r="I895" s="1" t="s">
        <v>10774</v>
      </c>
      <c r="J895" s="1"/>
      <c r="K895" s="1" t="s">
        <v>11496</v>
      </c>
      <c r="L895" s="1" t="s">
        <v>893</v>
      </c>
      <c r="M895" s="1" t="s">
        <v>12388</v>
      </c>
      <c r="N895" s="1" t="s">
        <v>13166</v>
      </c>
      <c r="O895" s="1" t="s">
        <v>893</v>
      </c>
      <c r="P895" s="1" t="s">
        <v>13170</v>
      </c>
      <c r="Q895" s="1" t="s">
        <v>13170</v>
      </c>
      <c r="R895" s="1" t="s">
        <v>14015</v>
      </c>
      <c r="S895" s="1" t="s">
        <v>893</v>
      </c>
      <c r="T895" s="1"/>
      <c r="U895" s="1"/>
      <c r="V895" s="1" t="s">
        <v>14023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5924</v>
      </c>
      <c r="G896" s="1" t="s">
        <v>7532</v>
      </c>
      <c r="H896" s="1" t="s">
        <v>9142</v>
      </c>
      <c r="I896" s="1" t="s">
        <v>10775</v>
      </c>
      <c r="J896" s="1"/>
      <c r="K896" s="1" t="s">
        <v>11496</v>
      </c>
      <c r="L896" s="1" t="s">
        <v>894</v>
      </c>
      <c r="M896" s="1" t="s">
        <v>12389</v>
      </c>
      <c r="N896" s="1" t="s">
        <v>13166</v>
      </c>
      <c r="O896" s="1" t="s">
        <v>894</v>
      </c>
      <c r="P896" s="1" t="s">
        <v>13170</v>
      </c>
      <c r="Q896" s="1" t="s">
        <v>13170</v>
      </c>
      <c r="R896" s="1" t="s">
        <v>14015</v>
      </c>
      <c r="S896" s="1" t="s">
        <v>894</v>
      </c>
      <c r="T896" s="1"/>
      <c r="U896" s="1"/>
      <c r="V896" s="1" t="s">
        <v>14023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5925</v>
      </c>
      <c r="G897" s="1" t="s">
        <v>7533</v>
      </c>
      <c r="H897" s="1" t="s">
        <v>9143</v>
      </c>
      <c r="I897" s="1" t="s">
        <v>10776</v>
      </c>
      <c r="J897" s="1"/>
      <c r="K897" s="1" t="s">
        <v>11496</v>
      </c>
      <c r="L897" s="1" t="s">
        <v>895</v>
      </c>
      <c r="M897" s="1" t="s">
        <v>12390</v>
      </c>
      <c r="N897" s="1" t="s">
        <v>13166</v>
      </c>
      <c r="O897" s="1" t="s">
        <v>895</v>
      </c>
      <c r="P897" s="1" t="s">
        <v>13170</v>
      </c>
      <c r="Q897" s="1" t="s">
        <v>13170</v>
      </c>
      <c r="R897" s="1" t="s">
        <v>14015</v>
      </c>
      <c r="S897" s="1" t="s">
        <v>895</v>
      </c>
      <c r="T897" s="1"/>
      <c r="U897" s="1"/>
      <c r="V897" s="1" t="s">
        <v>14023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5926</v>
      </c>
      <c r="G898" s="1" t="s">
        <v>7534</v>
      </c>
      <c r="H898" s="1" t="s">
        <v>9144</v>
      </c>
      <c r="I898" s="1" t="s">
        <v>10777</v>
      </c>
      <c r="J898" s="1"/>
      <c r="K898" s="1" t="s">
        <v>11496</v>
      </c>
      <c r="L898" s="1" t="s">
        <v>896</v>
      </c>
      <c r="M898" s="1" t="s">
        <v>12391</v>
      </c>
      <c r="N898" s="1" t="s">
        <v>13166</v>
      </c>
      <c r="O898" s="1" t="s">
        <v>896</v>
      </c>
      <c r="P898" s="1" t="s">
        <v>13170</v>
      </c>
      <c r="Q898" s="1" t="s">
        <v>13170</v>
      </c>
      <c r="R898" s="1" t="s">
        <v>14015</v>
      </c>
      <c r="S898" s="1" t="s">
        <v>896</v>
      </c>
      <c r="T898" s="1"/>
      <c r="U898" s="1"/>
      <c r="V898" s="1" t="s">
        <v>14023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5927</v>
      </c>
      <c r="G899" s="1" t="s">
        <v>7535</v>
      </c>
      <c r="H899" s="1" t="s">
        <v>9145</v>
      </c>
      <c r="I899" s="1" t="s">
        <v>10778</v>
      </c>
      <c r="J899" s="1"/>
      <c r="K899" s="1" t="s">
        <v>11496</v>
      </c>
      <c r="L899" s="1" t="s">
        <v>897</v>
      </c>
      <c r="M899" s="1" t="s">
        <v>12392</v>
      </c>
      <c r="N899" s="1" t="s">
        <v>13166</v>
      </c>
      <c r="O899" s="1" t="s">
        <v>897</v>
      </c>
      <c r="P899" s="1" t="s">
        <v>13170</v>
      </c>
      <c r="Q899" s="1" t="s">
        <v>13170</v>
      </c>
      <c r="R899" s="1" t="s">
        <v>14015</v>
      </c>
      <c r="S899" s="1" t="s">
        <v>897</v>
      </c>
      <c r="T899" s="1"/>
      <c r="U899" s="1"/>
      <c r="V899" s="1" t="s">
        <v>14023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5928</v>
      </c>
      <c r="G900" s="1" t="s">
        <v>7536</v>
      </c>
      <c r="H900" s="1" t="s">
        <v>9146</v>
      </c>
      <c r="I900" s="1" t="s">
        <v>10779</v>
      </c>
      <c r="J900" s="1"/>
      <c r="K900" s="1" t="s">
        <v>11496</v>
      </c>
      <c r="L900" s="1" t="s">
        <v>898</v>
      </c>
      <c r="M900" s="1" t="s">
        <v>12393</v>
      </c>
      <c r="N900" s="1" t="s">
        <v>13166</v>
      </c>
      <c r="O900" s="1" t="s">
        <v>898</v>
      </c>
      <c r="P900" s="1" t="s">
        <v>13170</v>
      </c>
      <c r="Q900" s="1" t="s">
        <v>13170</v>
      </c>
      <c r="R900" s="1" t="s">
        <v>14015</v>
      </c>
      <c r="S900" s="1" t="s">
        <v>898</v>
      </c>
      <c r="T900" s="1"/>
      <c r="U900" s="1"/>
      <c r="V900" s="1" t="s">
        <v>14023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5929</v>
      </c>
      <c r="G901" s="1" t="s">
        <v>7537</v>
      </c>
      <c r="H901" s="1" t="s">
        <v>9147</v>
      </c>
      <c r="I901" s="1" t="s">
        <v>10780</v>
      </c>
      <c r="J901" s="1"/>
      <c r="K901" s="1" t="s">
        <v>11496</v>
      </c>
      <c r="L901" s="1" t="s">
        <v>899</v>
      </c>
      <c r="M901" s="1" t="s">
        <v>12394</v>
      </c>
      <c r="N901" s="1" t="s">
        <v>13166</v>
      </c>
      <c r="O901" s="1" t="s">
        <v>899</v>
      </c>
      <c r="P901" s="1" t="s">
        <v>13170</v>
      </c>
      <c r="Q901" s="1" t="s">
        <v>13170</v>
      </c>
      <c r="R901" s="1" t="s">
        <v>14015</v>
      </c>
      <c r="S901" s="1" t="s">
        <v>899</v>
      </c>
      <c r="T901" s="1"/>
      <c r="U901" s="1"/>
      <c r="V901" s="1" t="s">
        <v>14023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5930</v>
      </c>
      <c r="G902" s="1" t="s">
        <v>7538</v>
      </c>
      <c r="H902" s="1" t="s">
        <v>9148</v>
      </c>
      <c r="I902" s="1" t="s">
        <v>10530</v>
      </c>
      <c r="J902" s="1"/>
      <c r="K902" s="1" t="s">
        <v>11496</v>
      </c>
      <c r="L902" s="1" t="s">
        <v>900</v>
      </c>
      <c r="M902" s="1" t="s">
        <v>12395</v>
      </c>
      <c r="N902" s="1" t="s">
        <v>13166</v>
      </c>
      <c r="O902" s="1" t="s">
        <v>900</v>
      </c>
      <c r="P902" s="1" t="s">
        <v>13170</v>
      </c>
      <c r="Q902" s="1" t="s">
        <v>13170</v>
      </c>
      <c r="R902" s="1" t="s">
        <v>14015</v>
      </c>
      <c r="S902" s="1" t="s">
        <v>900</v>
      </c>
      <c r="T902" s="1"/>
      <c r="U902" s="1"/>
      <c r="V902" s="1" t="s">
        <v>14023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5931</v>
      </c>
      <c r="G903" s="1" t="s">
        <v>7539</v>
      </c>
      <c r="H903" s="1" t="s">
        <v>9149</v>
      </c>
      <c r="I903" s="1" t="s">
        <v>10781</v>
      </c>
      <c r="J903" s="1"/>
      <c r="K903" s="1" t="s">
        <v>11496</v>
      </c>
      <c r="L903" s="1" t="s">
        <v>901</v>
      </c>
      <c r="M903" s="1" t="s">
        <v>12396</v>
      </c>
      <c r="N903" s="1" t="s">
        <v>13166</v>
      </c>
      <c r="O903" s="1" t="s">
        <v>901</v>
      </c>
      <c r="P903" s="1" t="s">
        <v>13170</v>
      </c>
      <c r="Q903" s="1" t="s">
        <v>13170</v>
      </c>
      <c r="R903" s="1" t="s">
        <v>14015</v>
      </c>
      <c r="S903" s="1" t="s">
        <v>901</v>
      </c>
      <c r="T903" s="1"/>
      <c r="U903" s="1"/>
      <c r="V903" s="1" t="s">
        <v>14023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5932</v>
      </c>
      <c r="G904" s="1" t="s">
        <v>7540</v>
      </c>
      <c r="H904" s="1" t="s">
        <v>9150</v>
      </c>
      <c r="I904" s="1" t="s">
        <v>10782</v>
      </c>
      <c r="J904" s="1"/>
      <c r="K904" s="1" t="s">
        <v>11496</v>
      </c>
      <c r="L904" s="1" t="s">
        <v>902</v>
      </c>
      <c r="M904" s="1" t="s">
        <v>12397</v>
      </c>
      <c r="N904" s="1" t="s">
        <v>13166</v>
      </c>
      <c r="O904" s="1" t="s">
        <v>902</v>
      </c>
      <c r="P904" s="1" t="s">
        <v>13170</v>
      </c>
      <c r="Q904" s="1" t="s">
        <v>13170</v>
      </c>
      <c r="R904" s="1" t="s">
        <v>14015</v>
      </c>
      <c r="S904" s="1" t="s">
        <v>902</v>
      </c>
      <c r="T904" s="1"/>
      <c r="U904" s="1"/>
      <c r="V904" s="1" t="s">
        <v>14023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5933</v>
      </c>
      <c r="G905" s="1" t="s">
        <v>7541</v>
      </c>
      <c r="H905" s="1" t="s">
        <v>9151</v>
      </c>
      <c r="I905" s="1" t="s">
        <v>10783</v>
      </c>
      <c r="J905" s="1"/>
      <c r="K905" s="1" t="s">
        <v>11496</v>
      </c>
      <c r="L905" s="1" t="s">
        <v>903</v>
      </c>
      <c r="M905" s="1" t="s">
        <v>12398</v>
      </c>
      <c r="N905" s="1" t="s">
        <v>13166</v>
      </c>
      <c r="O905" s="1" t="s">
        <v>903</v>
      </c>
      <c r="P905" s="1" t="s">
        <v>13170</v>
      </c>
      <c r="Q905" s="1" t="s">
        <v>13170</v>
      </c>
      <c r="R905" s="1" t="s">
        <v>14015</v>
      </c>
      <c r="S905" s="1" t="s">
        <v>903</v>
      </c>
      <c r="T905" s="1"/>
      <c r="U905" s="1"/>
      <c r="V905" s="1" t="s">
        <v>14023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5934</v>
      </c>
      <c r="G906" s="1" t="s">
        <v>7542</v>
      </c>
      <c r="H906" s="1" t="s">
        <v>9152</v>
      </c>
      <c r="I906" s="1" t="s">
        <v>10784</v>
      </c>
      <c r="J906" s="1"/>
      <c r="K906" s="1" t="s">
        <v>11496</v>
      </c>
      <c r="L906" s="1" t="s">
        <v>904</v>
      </c>
      <c r="M906" s="1" t="s">
        <v>12399</v>
      </c>
      <c r="N906" s="1" t="s">
        <v>13166</v>
      </c>
      <c r="O906" s="1" t="s">
        <v>904</v>
      </c>
      <c r="P906" s="1" t="s">
        <v>13170</v>
      </c>
      <c r="Q906" s="1" t="s">
        <v>13170</v>
      </c>
      <c r="R906" s="1" t="s">
        <v>14015</v>
      </c>
      <c r="S906" s="1" t="s">
        <v>904</v>
      </c>
      <c r="T906" s="1"/>
      <c r="U906" s="1"/>
      <c r="V906" s="1" t="s">
        <v>14023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5935</v>
      </c>
      <c r="G907" s="1" t="s">
        <v>7543</v>
      </c>
      <c r="H907" s="1" t="s">
        <v>9153</v>
      </c>
      <c r="I907" s="1" t="s">
        <v>10785</v>
      </c>
      <c r="J907" s="1"/>
      <c r="K907" s="1" t="s">
        <v>11496</v>
      </c>
      <c r="L907" s="1" t="s">
        <v>905</v>
      </c>
      <c r="M907" s="1" t="s">
        <v>12400</v>
      </c>
      <c r="N907" s="1" t="s">
        <v>13166</v>
      </c>
      <c r="O907" s="1" t="s">
        <v>905</v>
      </c>
      <c r="P907" s="1" t="s">
        <v>13170</v>
      </c>
      <c r="Q907" s="1" t="s">
        <v>13170</v>
      </c>
      <c r="R907" s="1" t="s">
        <v>14015</v>
      </c>
      <c r="S907" s="1" t="s">
        <v>905</v>
      </c>
      <c r="T907" s="1"/>
      <c r="U907" s="1"/>
      <c r="V907" s="1" t="s">
        <v>14023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5936</v>
      </c>
      <c r="G908" s="1" t="s">
        <v>4293</v>
      </c>
      <c r="H908" s="1" t="s">
        <v>9154</v>
      </c>
      <c r="I908" s="1" t="s">
        <v>10786</v>
      </c>
      <c r="J908" s="1"/>
      <c r="K908" s="1" t="s">
        <v>11496</v>
      </c>
      <c r="L908" s="1" t="s">
        <v>906</v>
      </c>
      <c r="M908" s="1" t="s">
        <v>12401</v>
      </c>
      <c r="N908" s="1" t="s">
        <v>13166</v>
      </c>
      <c r="O908" s="1" t="s">
        <v>906</v>
      </c>
      <c r="P908" s="1" t="s">
        <v>13170</v>
      </c>
      <c r="Q908" s="1" t="s">
        <v>13170</v>
      </c>
      <c r="R908" s="1" t="s">
        <v>14015</v>
      </c>
      <c r="S908" s="1" t="s">
        <v>906</v>
      </c>
      <c r="T908" s="1"/>
      <c r="U908" s="1"/>
      <c r="V908" s="1" t="s">
        <v>14023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5937</v>
      </c>
      <c r="G909" s="1" t="s">
        <v>7544</v>
      </c>
      <c r="H909" s="1" t="s">
        <v>9155</v>
      </c>
      <c r="I909" s="1" t="s">
        <v>10787</v>
      </c>
      <c r="J909" s="1"/>
      <c r="K909" s="1" t="s">
        <v>11496</v>
      </c>
      <c r="L909" s="1" t="s">
        <v>907</v>
      </c>
      <c r="M909" s="1" t="s">
        <v>12402</v>
      </c>
      <c r="N909" s="1" t="s">
        <v>13166</v>
      </c>
      <c r="O909" s="1" t="s">
        <v>907</v>
      </c>
      <c r="P909" s="1" t="s">
        <v>13170</v>
      </c>
      <c r="Q909" s="1" t="s">
        <v>13170</v>
      </c>
      <c r="R909" s="1" t="s">
        <v>14015</v>
      </c>
      <c r="S909" s="1" t="s">
        <v>907</v>
      </c>
      <c r="T909" s="1"/>
      <c r="U909" s="1"/>
      <c r="V909" s="1" t="s">
        <v>14023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5938</v>
      </c>
      <c r="G910" s="1" t="s">
        <v>7545</v>
      </c>
      <c r="H910" s="1" t="s">
        <v>9156</v>
      </c>
      <c r="I910" s="1" t="s">
        <v>10788</v>
      </c>
      <c r="J910" s="1"/>
      <c r="K910" s="1" t="s">
        <v>11496</v>
      </c>
      <c r="L910" s="1" t="s">
        <v>908</v>
      </c>
      <c r="M910" s="1" t="s">
        <v>12403</v>
      </c>
      <c r="N910" s="1" t="s">
        <v>13166</v>
      </c>
      <c r="O910" s="1" t="s">
        <v>908</v>
      </c>
      <c r="P910" s="1" t="s">
        <v>13170</v>
      </c>
      <c r="Q910" s="1" t="s">
        <v>13170</v>
      </c>
      <c r="R910" s="1" t="s">
        <v>14015</v>
      </c>
      <c r="S910" s="1" t="s">
        <v>908</v>
      </c>
      <c r="T910" s="1"/>
      <c r="U910" s="1"/>
      <c r="V910" s="1" t="s">
        <v>14023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5939</v>
      </c>
      <c r="G911" s="1" t="s">
        <v>7546</v>
      </c>
      <c r="H911" s="1" t="s">
        <v>9157</v>
      </c>
      <c r="I911" s="1" t="s">
        <v>10789</v>
      </c>
      <c r="J911" s="1"/>
      <c r="K911" s="1" t="s">
        <v>11496</v>
      </c>
      <c r="L911" s="1" t="s">
        <v>909</v>
      </c>
      <c r="M911" s="1" t="s">
        <v>12404</v>
      </c>
      <c r="N911" s="1" t="s">
        <v>13166</v>
      </c>
      <c r="O911" s="1" t="s">
        <v>909</v>
      </c>
      <c r="P911" s="1" t="s">
        <v>13170</v>
      </c>
      <c r="Q911" s="1" t="s">
        <v>13170</v>
      </c>
      <c r="R911" s="1" t="s">
        <v>14015</v>
      </c>
      <c r="S911" s="1" t="s">
        <v>909</v>
      </c>
      <c r="T911" s="1"/>
      <c r="U911" s="1"/>
      <c r="V911" s="1" t="s">
        <v>14023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5940</v>
      </c>
      <c r="G912" s="1" t="s">
        <v>7547</v>
      </c>
      <c r="H912" s="1" t="s">
        <v>9158</v>
      </c>
      <c r="I912" s="1" t="s">
        <v>10790</v>
      </c>
      <c r="J912" s="1"/>
      <c r="K912" s="1" t="s">
        <v>11496</v>
      </c>
      <c r="L912" s="1" t="s">
        <v>910</v>
      </c>
      <c r="M912" s="1" t="s">
        <v>12405</v>
      </c>
      <c r="N912" s="1" t="s">
        <v>13166</v>
      </c>
      <c r="O912" s="1" t="s">
        <v>910</v>
      </c>
      <c r="P912" s="1" t="s">
        <v>13170</v>
      </c>
      <c r="Q912" s="1" t="s">
        <v>13170</v>
      </c>
      <c r="R912" s="1" t="s">
        <v>14015</v>
      </c>
      <c r="S912" s="1" t="s">
        <v>910</v>
      </c>
      <c r="T912" s="1"/>
      <c r="U912" s="1"/>
      <c r="V912" s="1" t="s">
        <v>14023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5941</v>
      </c>
      <c r="G913" s="1" t="s">
        <v>7548</v>
      </c>
      <c r="H913" s="1" t="s">
        <v>9159</v>
      </c>
      <c r="I913" s="1" t="s">
        <v>10791</v>
      </c>
      <c r="J913" s="1"/>
      <c r="K913" s="1" t="s">
        <v>11496</v>
      </c>
      <c r="L913" s="1" t="s">
        <v>911</v>
      </c>
      <c r="M913" s="1" t="s">
        <v>12406</v>
      </c>
      <c r="N913" s="1" t="s">
        <v>13166</v>
      </c>
      <c r="O913" s="1" t="s">
        <v>911</v>
      </c>
      <c r="P913" s="1" t="s">
        <v>13170</v>
      </c>
      <c r="Q913" s="1" t="s">
        <v>13170</v>
      </c>
      <c r="R913" s="1" t="s">
        <v>14015</v>
      </c>
      <c r="S913" s="1" t="s">
        <v>911</v>
      </c>
      <c r="T913" s="1"/>
      <c r="U913" s="1"/>
      <c r="V913" s="1" t="s">
        <v>14023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5942</v>
      </c>
      <c r="G914" s="1" t="s">
        <v>7549</v>
      </c>
      <c r="H914" s="1" t="s">
        <v>9160</v>
      </c>
      <c r="I914" s="1" t="s">
        <v>10464</v>
      </c>
      <c r="J914" s="1"/>
      <c r="K914" s="1" t="s">
        <v>11496</v>
      </c>
      <c r="L914" s="1" t="s">
        <v>912</v>
      </c>
      <c r="M914" s="1" t="s">
        <v>12407</v>
      </c>
      <c r="N914" s="1" t="s">
        <v>13166</v>
      </c>
      <c r="O914" s="1" t="s">
        <v>912</v>
      </c>
      <c r="P914" s="1" t="s">
        <v>13170</v>
      </c>
      <c r="Q914" s="1" t="s">
        <v>13170</v>
      </c>
      <c r="R914" s="1" t="s">
        <v>14015</v>
      </c>
      <c r="S914" s="1" t="s">
        <v>912</v>
      </c>
      <c r="T914" s="1"/>
      <c r="U914" s="1"/>
      <c r="V914" s="1" t="s">
        <v>14023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5943</v>
      </c>
      <c r="G915" s="1" t="s">
        <v>7550</v>
      </c>
      <c r="H915" s="1" t="s">
        <v>9161</v>
      </c>
      <c r="I915" s="1" t="s">
        <v>10792</v>
      </c>
      <c r="J915" s="1"/>
      <c r="K915" s="1" t="s">
        <v>11496</v>
      </c>
      <c r="L915" s="1" t="s">
        <v>913</v>
      </c>
      <c r="M915" s="1" t="s">
        <v>12408</v>
      </c>
      <c r="N915" s="1" t="s">
        <v>13166</v>
      </c>
      <c r="O915" s="1" t="s">
        <v>913</v>
      </c>
      <c r="P915" s="1" t="s">
        <v>13170</v>
      </c>
      <c r="Q915" s="1" t="s">
        <v>13170</v>
      </c>
      <c r="R915" s="1" t="s">
        <v>14015</v>
      </c>
      <c r="S915" s="1" t="s">
        <v>913</v>
      </c>
      <c r="T915" s="1"/>
      <c r="U915" s="1"/>
      <c r="V915" s="1" t="s">
        <v>14023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5944</v>
      </c>
      <c r="G916" s="1" t="s">
        <v>7551</v>
      </c>
      <c r="H916" s="1" t="s">
        <v>9162</v>
      </c>
      <c r="I916" s="1" t="s">
        <v>10793</v>
      </c>
      <c r="J916" s="1"/>
      <c r="K916" s="1" t="s">
        <v>11496</v>
      </c>
      <c r="L916" s="1" t="s">
        <v>914</v>
      </c>
      <c r="M916" s="1" t="s">
        <v>12409</v>
      </c>
      <c r="N916" s="1" t="s">
        <v>13166</v>
      </c>
      <c r="O916" s="1" t="s">
        <v>914</v>
      </c>
      <c r="P916" s="1" t="s">
        <v>13170</v>
      </c>
      <c r="Q916" s="1" t="s">
        <v>13170</v>
      </c>
      <c r="R916" s="1" t="s">
        <v>14015</v>
      </c>
      <c r="S916" s="1" t="s">
        <v>914</v>
      </c>
      <c r="T916" s="1"/>
      <c r="U916" s="1"/>
      <c r="V916" s="1" t="s">
        <v>14023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5945</v>
      </c>
      <c r="G917" s="1" t="s">
        <v>7552</v>
      </c>
      <c r="H917" s="1" t="s">
        <v>9163</v>
      </c>
      <c r="I917" s="1" t="s">
        <v>10794</v>
      </c>
      <c r="J917" s="1"/>
      <c r="K917" s="1" t="s">
        <v>11496</v>
      </c>
      <c r="L917" s="1" t="s">
        <v>915</v>
      </c>
      <c r="M917" s="1" t="s">
        <v>12410</v>
      </c>
      <c r="N917" s="1" t="s">
        <v>13166</v>
      </c>
      <c r="O917" s="1" t="s">
        <v>915</v>
      </c>
      <c r="P917" s="1" t="s">
        <v>13170</v>
      </c>
      <c r="Q917" s="1" t="s">
        <v>13170</v>
      </c>
      <c r="R917" s="1" t="s">
        <v>14015</v>
      </c>
      <c r="S917" s="1" t="s">
        <v>915</v>
      </c>
      <c r="T917" s="1"/>
      <c r="U917" s="1"/>
      <c r="V917" s="1" t="s">
        <v>14023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5946</v>
      </c>
      <c r="G918" s="1" t="s">
        <v>7553</v>
      </c>
      <c r="H918" s="1" t="s">
        <v>9164</v>
      </c>
      <c r="I918" s="1" t="s">
        <v>10795</v>
      </c>
      <c r="J918" s="1"/>
      <c r="K918" s="1" t="s">
        <v>11496</v>
      </c>
      <c r="L918" s="1" t="s">
        <v>916</v>
      </c>
      <c r="M918" s="1" t="s">
        <v>12411</v>
      </c>
      <c r="N918" s="1" t="s">
        <v>13166</v>
      </c>
      <c r="O918" s="1" t="s">
        <v>916</v>
      </c>
      <c r="P918" s="1" t="s">
        <v>13170</v>
      </c>
      <c r="Q918" s="1" t="s">
        <v>13170</v>
      </c>
      <c r="R918" s="1" t="s">
        <v>14015</v>
      </c>
      <c r="S918" s="1" t="s">
        <v>916</v>
      </c>
      <c r="T918" s="1"/>
      <c r="U918" s="1"/>
      <c r="V918" s="1" t="s">
        <v>14023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5947</v>
      </c>
      <c r="G919" s="1" t="s">
        <v>7554</v>
      </c>
      <c r="H919" s="1" t="s">
        <v>9165</v>
      </c>
      <c r="I919" s="1" t="s">
        <v>10796</v>
      </c>
      <c r="J919" s="1"/>
      <c r="K919" s="1" t="s">
        <v>11496</v>
      </c>
      <c r="L919" s="1" t="s">
        <v>917</v>
      </c>
      <c r="M919" s="1" t="s">
        <v>12412</v>
      </c>
      <c r="N919" s="1" t="s">
        <v>13166</v>
      </c>
      <c r="O919" s="1" t="s">
        <v>917</v>
      </c>
      <c r="P919" s="1" t="s">
        <v>13170</v>
      </c>
      <c r="Q919" s="1" t="s">
        <v>13170</v>
      </c>
      <c r="R919" s="1" t="s">
        <v>14015</v>
      </c>
      <c r="S919" s="1" t="s">
        <v>917</v>
      </c>
      <c r="T919" s="1"/>
      <c r="U919" s="1"/>
      <c r="V919" s="1" t="s">
        <v>14023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5948</v>
      </c>
      <c r="G920" s="1" t="s">
        <v>7555</v>
      </c>
      <c r="H920" s="1" t="s">
        <v>9166</v>
      </c>
      <c r="I920" s="1" t="s">
        <v>10797</v>
      </c>
      <c r="J920" s="1"/>
      <c r="K920" s="1" t="s">
        <v>11496</v>
      </c>
      <c r="L920" s="1" t="s">
        <v>918</v>
      </c>
      <c r="M920" s="1" t="s">
        <v>12413</v>
      </c>
      <c r="N920" s="1" t="s">
        <v>13166</v>
      </c>
      <c r="O920" s="1" t="s">
        <v>918</v>
      </c>
      <c r="P920" s="1" t="s">
        <v>13170</v>
      </c>
      <c r="Q920" s="1" t="s">
        <v>13170</v>
      </c>
      <c r="R920" s="1" t="s">
        <v>14015</v>
      </c>
      <c r="S920" s="1" t="s">
        <v>918</v>
      </c>
      <c r="T920" s="1"/>
      <c r="U920" s="1"/>
      <c r="V920" s="1" t="s">
        <v>14023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5949</v>
      </c>
      <c r="G921" s="1" t="s">
        <v>7556</v>
      </c>
      <c r="H921" s="1" t="s">
        <v>9167</v>
      </c>
      <c r="I921" s="1" t="s">
        <v>10798</v>
      </c>
      <c r="J921" s="1"/>
      <c r="K921" s="1" t="s">
        <v>11496</v>
      </c>
      <c r="L921" s="1" t="s">
        <v>919</v>
      </c>
      <c r="M921" s="1" t="s">
        <v>12414</v>
      </c>
      <c r="N921" s="1" t="s">
        <v>13166</v>
      </c>
      <c r="O921" s="1" t="s">
        <v>919</v>
      </c>
      <c r="P921" s="1" t="s">
        <v>13170</v>
      </c>
      <c r="Q921" s="1" t="s">
        <v>13170</v>
      </c>
      <c r="R921" s="1" t="s">
        <v>14015</v>
      </c>
      <c r="S921" s="1" t="s">
        <v>919</v>
      </c>
      <c r="T921" s="1"/>
      <c r="U921" s="1"/>
      <c r="V921" s="1" t="s">
        <v>14023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5950</v>
      </c>
      <c r="G922" s="1" t="s">
        <v>4307</v>
      </c>
      <c r="H922" s="1" t="s">
        <v>9168</v>
      </c>
      <c r="I922" s="1" t="s">
        <v>10799</v>
      </c>
      <c r="J922" s="1"/>
      <c r="K922" s="1" t="s">
        <v>11496</v>
      </c>
      <c r="L922" s="1" t="s">
        <v>920</v>
      </c>
      <c r="M922" s="1" t="s">
        <v>12415</v>
      </c>
      <c r="N922" s="1" t="s">
        <v>13166</v>
      </c>
      <c r="O922" s="1" t="s">
        <v>920</v>
      </c>
      <c r="P922" s="1" t="s">
        <v>13170</v>
      </c>
      <c r="Q922" s="1" t="s">
        <v>13170</v>
      </c>
      <c r="R922" s="1" t="s">
        <v>14015</v>
      </c>
      <c r="S922" s="1" t="s">
        <v>920</v>
      </c>
      <c r="T922" s="1"/>
      <c r="U922" s="1"/>
      <c r="V922" s="1" t="s">
        <v>14023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5951</v>
      </c>
      <c r="G923" s="1" t="s">
        <v>7557</v>
      </c>
      <c r="H923" s="1" t="s">
        <v>9169</v>
      </c>
      <c r="I923" s="1" t="s">
        <v>10800</v>
      </c>
      <c r="J923" s="1"/>
      <c r="K923" s="1" t="s">
        <v>11496</v>
      </c>
      <c r="L923" s="1" t="s">
        <v>921</v>
      </c>
      <c r="M923" s="1" t="s">
        <v>12416</v>
      </c>
      <c r="N923" s="1" t="s">
        <v>13166</v>
      </c>
      <c r="O923" s="1" t="s">
        <v>921</v>
      </c>
      <c r="P923" s="1" t="s">
        <v>13170</v>
      </c>
      <c r="Q923" s="1" t="s">
        <v>13170</v>
      </c>
      <c r="R923" s="1" t="s">
        <v>14015</v>
      </c>
      <c r="S923" s="1" t="s">
        <v>921</v>
      </c>
      <c r="T923" s="1"/>
      <c r="U923" s="1"/>
      <c r="V923" s="1" t="s">
        <v>14023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5952</v>
      </c>
      <c r="G924" s="1" t="s">
        <v>7558</v>
      </c>
      <c r="H924" s="1" t="s">
        <v>9170</v>
      </c>
      <c r="I924" s="1" t="s">
        <v>10801</v>
      </c>
      <c r="J924" s="1"/>
      <c r="K924" s="1" t="s">
        <v>11496</v>
      </c>
      <c r="L924" s="1" t="s">
        <v>922</v>
      </c>
      <c r="M924" s="1" t="s">
        <v>12417</v>
      </c>
      <c r="N924" s="1" t="s">
        <v>13166</v>
      </c>
      <c r="O924" s="1" t="s">
        <v>922</v>
      </c>
      <c r="P924" s="1" t="s">
        <v>13170</v>
      </c>
      <c r="Q924" s="1" t="s">
        <v>13170</v>
      </c>
      <c r="R924" s="1" t="s">
        <v>14015</v>
      </c>
      <c r="S924" s="1" t="s">
        <v>922</v>
      </c>
      <c r="T924" s="1"/>
      <c r="U924" s="1"/>
      <c r="V924" s="1" t="s">
        <v>14023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5953</v>
      </c>
      <c r="G925" s="1" t="s">
        <v>7559</v>
      </c>
      <c r="H925" s="1" t="s">
        <v>9171</v>
      </c>
      <c r="I925" s="1" t="s">
        <v>10802</v>
      </c>
      <c r="J925" s="1"/>
      <c r="K925" s="1" t="s">
        <v>11496</v>
      </c>
      <c r="L925" s="1" t="s">
        <v>923</v>
      </c>
      <c r="M925" s="1" t="s">
        <v>12418</v>
      </c>
      <c r="N925" s="1" t="s">
        <v>13166</v>
      </c>
      <c r="O925" s="1" t="s">
        <v>923</v>
      </c>
      <c r="P925" s="1" t="s">
        <v>13170</v>
      </c>
      <c r="Q925" s="1" t="s">
        <v>13170</v>
      </c>
      <c r="R925" s="1" t="s">
        <v>14015</v>
      </c>
      <c r="S925" s="1" t="s">
        <v>923</v>
      </c>
      <c r="T925" s="1"/>
      <c r="U925" s="1"/>
      <c r="V925" s="1" t="s">
        <v>14023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5954</v>
      </c>
      <c r="G926" s="1" t="s">
        <v>7560</v>
      </c>
      <c r="H926" s="1" t="s">
        <v>9172</v>
      </c>
      <c r="I926" s="1" t="s">
        <v>10803</v>
      </c>
      <c r="J926" s="1"/>
      <c r="K926" s="1" t="s">
        <v>11496</v>
      </c>
      <c r="L926" s="1" t="s">
        <v>924</v>
      </c>
      <c r="M926" s="1" t="s">
        <v>12419</v>
      </c>
      <c r="N926" s="1" t="s">
        <v>13166</v>
      </c>
      <c r="O926" s="1" t="s">
        <v>924</v>
      </c>
      <c r="P926" s="1" t="s">
        <v>13170</v>
      </c>
      <c r="Q926" s="1" t="s">
        <v>13170</v>
      </c>
      <c r="R926" s="1" t="s">
        <v>14015</v>
      </c>
      <c r="S926" s="1" t="s">
        <v>924</v>
      </c>
      <c r="T926" s="1"/>
      <c r="U926" s="1"/>
      <c r="V926" s="1" t="s">
        <v>14023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5955</v>
      </c>
      <c r="G927" s="1" t="s">
        <v>7561</v>
      </c>
      <c r="H927" s="1" t="s">
        <v>9173</v>
      </c>
      <c r="I927" s="1" t="s">
        <v>10804</v>
      </c>
      <c r="J927" s="1"/>
      <c r="K927" s="1" t="s">
        <v>11496</v>
      </c>
      <c r="L927" s="1" t="s">
        <v>925</v>
      </c>
      <c r="M927" s="1" t="s">
        <v>12420</v>
      </c>
      <c r="N927" s="1" t="s">
        <v>13166</v>
      </c>
      <c r="O927" s="1" t="s">
        <v>925</v>
      </c>
      <c r="P927" s="1" t="s">
        <v>13170</v>
      </c>
      <c r="Q927" s="1" t="s">
        <v>13170</v>
      </c>
      <c r="R927" s="1" t="s">
        <v>14015</v>
      </c>
      <c r="S927" s="1" t="s">
        <v>925</v>
      </c>
      <c r="T927" s="1"/>
      <c r="U927" s="1"/>
      <c r="V927" s="1" t="s">
        <v>14023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5956</v>
      </c>
      <c r="G928" s="1" t="s">
        <v>7562</v>
      </c>
      <c r="H928" s="1" t="s">
        <v>9174</v>
      </c>
      <c r="I928" s="1" t="s">
        <v>10805</v>
      </c>
      <c r="J928" s="1"/>
      <c r="K928" s="1" t="s">
        <v>11496</v>
      </c>
      <c r="L928" s="1" t="s">
        <v>926</v>
      </c>
      <c r="M928" s="1" t="s">
        <v>12421</v>
      </c>
      <c r="N928" s="1" t="s">
        <v>13166</v>
      </c>
      <c r="O928" s="1" t="s">
        <v>926</v>
      </c>
      <c r="P928" s="1" t="s">
        <v>13170</v>
      </c>
      <c r="Q928" s="1" t="s">
        <v>13170</v>
      </c>
      <c r="R928" s="1" t="s">
        <v>14015</v>
      </c>
      <c r="S928" s="1" t="s">
        <v>926</v>
      </c>
      <c r="T928" s="1"/>
      <c r="U928" s="1"/>
      <c r="V928" s="1" t="s">
        <v>14023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5957</v>
      </c>
      <c r="G929" s="1" t="s">
        <v>7563</v>
      </c>
      <c r="H929" s="1" t="s">
        <v>9175</v>
      </c>
      <c r="I929" s="1" t="s">
        <v>10806</v>
      </c>
      <c r="J929" s="1"/>
      <c r="K929" s="1" t="s">
        <v>11496</v>
      </c>
      <c r="L929" s="1" t="s">
        <v>927</v>
      </c>
      <c r="M929" s="1" t="s">
        <v>12422</v>
      </c>
      <c r="N929" s="1" t="s">
        <v>13166</v>
      </c>
      <c r="O929" s="1" t="s">
        <v>927</v>
      </c>
      <c r="P929" s="1" t="s">
        <v>13170</v>
      </c>
      <c r="Q929" s="1" t="s">
        <v>13170</v>
      </c>
      <c r="R929" s="1" t="s">
        <v>14015</v>
      </c>
      <c r="S929" s="1" t="s">
        <v>927</v>
      </c>
      <c r="T929" s="1"/>
      <c r="U929" s="1"/>
      <c r="V929" s="1" t="s">
        <v>14023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5958</v>
      </c>
      <c r="G930" s="1" t="s">
        <v>7564</v>
      </c>
      <c r="H930" s="1" t="s">
        <v>9170</v>
      </c>
      <c r="I930" s="1" t="s">
        <v>10807</v>
      </c>
      <c r="J930" s="1"/>
      <c r="K930" s="1" t="s">
        <v>11496</v>
      </c>
      <c r="L930" s="1" t="s">
        <v>928</v>
      </c>
      <c r="M930" s="1" t="s">
        <v>12423</v>
      </c>
      <c r="N930" s="1" t="s">
        <v>13166</v>
      </c>
      <c r="O930" s="1" t="s">
        <v>928</v>
      </c>
      <c r="P930" s="1" t="s">
        <v>13170</v>
      </c>
      <c r="Q930" s="1" t="s">
        <v>13170</v>
      </c>
      <c r="R930" s="1" t="s">
        <v>14015</v>
      </c>
      <c r="S930" s="1" t="s">
        <v>928</v>
      </c>
      <c r="T930" s="1"/>
      <c r="U930" s="1"/>
      <c r="V930" s="1" t="s">
        <v>14023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5959</v>
      </c>
      <c r="G931" s="1" t="s">
        <v>7565</v>
      </c>
      <c r="H931" s="1" t="s">
        <v>9176</v>
      </c>
      <c r="I931" s="1" t="s">
        <v>10808</v>
      </c>
      <c r="J931" s="1"/>
      <c r="K931" s="1" t="s">
        <v>11496</v>
      </c>
      <c r="L931" s="1" t="s">
        <v>929</v>
      </c>
      <c r="M931" s="1" t="s">
        <v>12424</v>
      </c>
      <c r="N931" s="1" t="s">
        <v>13166</v>
      </c>
      <c r="O931" s="1" t="s">
        <v>929</v>
      </c>
      <c r="P931" s="1" t="s">
        <v>13170</v>
      </c>
      <c r="Q931" s="1" t="s">
        <v>13170</v>
      </c>
      <c r="R931" s="1" t="s">
        <v>14015</v>
      </c>
      <c r="S931" s="1" t="s">
        <v>929</v>
      </c>
      <c r="T931" s="1"/>
      <c r="U931" s="1"/>
      <c r="V931" s="1" t="s">
        <v>14023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5960</v>
      </c>
      <c r="G932" s="1" t="s">
        <v>7566</v>
      </c>
      <c r="H932" s="1" t="s">
        <v>9177</v>
      </c>
      <c r="I932" s="1" t="s">
        <v>10809</v>
      </c>
      <c r="J932" s="1"/>
      <c r="K932" s="1" t="s">
        <v>11496</v>
      </c>
      <c r="L932" s="1" t="s">
        <v>930</v>
      </c>
      <c r="M932" s="1" t="s">
        <v>12425</v>
      </c>
      <c r="N932" s="1" t="s">
        <v>13166</v>
      </c>
      <c r="O932" s="1" t="s">
        <v>930</v>
      </c>
      <c r="P932" s="1" t="s">
        <v>13170</v>
      </c>
      <c r="Q932" s="1" t="s">
        <v>13170</v>
      </c>
      <c r="R932" s="1" t="s">
        <v>14015</v>
      </c>
      <c r="S932" s="1" t="s">
        <v>930</v>
      </c>
      <c r="T932" s="1"/>
      <c r="U932" s="1"/>
      <c r="V932" s="1" t="s">
        <v>14023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5961</v>
      </c>
      <c r="G933" s="1" t="s">
        <v>7567</v>
      </c>
      <c r="H933" s="1" t="s">
        <v>9178</v>
      </c>
      <c r="I933" s="1" t="s">
        <v>10810</v>
      </c>
      <c r="J933" s="1"/>
      <c r="K933" s="1" t="s">
        <v>11496</v>
      </c>
      <c r="L933" s="1" t="s">
        <v>931</v>
      </c>
      <c r="M933" s="1" t="s">
        <v>12426</v>
      </c>
      <c r="N933" s="1" t="s">
        <v>13166</v>
      </c>
      <c r="O933" s="1" t="s">
        <v>931</v>
      </c>
      <c r="P933" s="1" t="s">
        <v>13170</v>
      </c>
      <c r="Q933" s="1" t="s">
        <v>13170</v>
      </c>
      <c r="R933" s="1" t="s">
        <v>14015</v>
      </c>
      <c r="S933" s="1" t="s">
        <v>931</v>
      </c>
      <c r="T933" s="1"/>
      <c r="U933" s="1"/>
      <c r="V933" s="1" t="s">
        <v>14023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5962</v>
      </c>
      <c r="G934" s="1" t="s">
        <v>7568</v>
      </c>
      <c r="H934" s="1" t="s">
        <v>9179</v>
      </c>
      <c r="I934" s="1" t="s">
        <v>10811</v>
      </c>
      <c r="J934" s="1"/>
      <c r="K934" s="1" t="s">
        <v>11496</v>
      </c>
      <c r="L934" s="1" t="s">
        <v>932</v>
      </c>
      <c r="M934" s="1" t="s">
        <v>12427</v>
      </c>
      <c r="N934" s="1" t="s">
        <v>13166</v>
      </c>
      <c r="O934" s="1" t="s">
        <v>932</v>
      </c>
      <c r="P934" s="1" t="s">
        <v>13170</v>
      </c>
      <c r="Q934" s="1" t="s">
        <v>13170</v>
      </c>
      <c r="R934" s="1" t="s">
        <v>14015</v>
      </c>
      <c r="S934" s="1" t="s">
        <v>932</v>
      </c>
      <c r="T934" s="1"/>
      <c r="U934" s="1"/>
      <c r="V934" s="1" t="s">
        <v>14023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5963</v>
      </c>
      <c r="G935" s="1" t="s">
        <v>7569</v>
      </c>
      <c r="H935" s="1" t="s">
        <v>9180</v>
      </c>
      <c r="I935" s="1" t="s">
        <v>10812</v>
      </c>
      <c r="J935" s="1"/>
      <c r="K935" s="1" t="s">
        <v>11496</v>
      </c>
      <c r="L935" s="1" t="s">
        <v>933</v>
      </c>
      <c r="M935" s="1" t="s">
        <v>12428</v>
      </c>
      <c r="N935" s="1" t="s">
        <v>13166</v>
      </c>
      <c r="O935" s="1" t="s">
        <v>933</v>
      </c>
      <c r="P935" s="1" t="s">
        <v>13170</v>
      </c>
      <c r="Q935" s="1" t="s">
        <v>13170</v>
      </c>
      <c r="R935" s="1" t="s">
        <v>14015</v>
      </c>
      <c r="S935" s="1" t="s">
        <v>933</v>
      </c>
      <c r="T935" s="1"/>
      <c r="U935" s="1"/>
      <c r="V935" s="1" t="s">
        <v>14023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5964</v>
      </c>
      <c r="G936" s="1" t="s">
        <v>7570</v>
      </c>
      <c r="H936" s="1" t="s">
        <v>9181</v>
      </c>
      <c r="I936" s="1" t="s">
        <v>10813</v>
      </c>
      <c r="J936" s="1"/>
      <c r="K936" s="1" t="s">
        <v>11496</v>
      </c>
      <c r="L936" s="1" t="s">
        <v>934</v>
      </c>
      <c r="M936" s="1" t="s">
        <v>12429</v>
      </c>
      <c r="N936" s="1" t="s">
        <v>13166</v>
      </c>
      <c r="O936" s="1" t="s">
        <v>934</v>
      </c>
      <c r="P936" s="1" t="s">
        <v>13170</v>
      </c>
      <c r="Q936" s="1" t="s">
        <v>13170</v>
      </c>
      <c r="R936" s="1" t="s">
        <v>14015</v>
      </c>
      <c r="S936" s="1" t="s">
        <v>934</v>
      </c>
      <c r="T936" s="1"/>
      <c r="U936" s="1"/>
      <c r="V936" s="1" t="s">
        <v>14023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5965</v>
      </c>
      <c r="G937" s="1" t="s">
        <v>7571</v>
      </c>
      <c r="H937" s="1" t="s">
        <v>9182</v>
      </c>
      <c r="I937" s="1" t="s">
        <v>10814</v>
      </c>
      <c r="J937" s="1"/>
      <c r="K937" s="1" t="s">
        <v>11496</v>
      </c>
      <c r="L937" s="1" t="s">
        <v>935</v>
      </c>
      <c r="M937" s="1" t="s">
        <v>12430</v>
      </c>
      <c r="N937" s="1" t="s">
        <v>13166</v>
      </c>
      <c r="O937" s="1" t="s">
        <v>935</v>
      </c>
      <c r="P937" s="1" t="s">
        <v>13170</v>
      </c>
      <c r="Q937" s="1" t="s">
        <v>13170</v>
      </c>
      <c r="R937" s="1" t="s">
        <v>14015</v>
      </c>
      <c r="S937" s="1" t="s">
        <v>935</v>
      </c>
      <c r="T937" s="1"/>
      <c r="U937" s="1"/>
      <c r="V937" s="1" t="s">
        <v>14023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5966</v>
      </c>
      <c r="G938" s="1" t="s">
        <v>7572</v>
      </c>
      <c r="H938" s="1" t="s">
        <v>9183</v>
      </c>
      <c r="I938" s="1" t="s">
        <v>10815</v>
      </c>
      <c r="J938" s="1"/>
      <c r="K938" s="1" t="s">
        <v>11496</v>
      </c>
      <c r="L938" s="1" t="s">
        <v>936</v>
      </c>
      <c r="M938" s="1" t="s">
        <v>12431</v>
      </c>
      <c r="N938" s="1" t="s">
        <v>13166</v>
      </c>
      <c r="O938" s="1" t="s">
        <v>936</v>
      </c>
      <c r="P938" s="1" t="s">
        <v>13170</v>
      </c>
      <c r="Q938" s="1" t="s">
        <v>13170</v>
      </c>
      <c r="R938" s="1" t="s">
        <v>14015</v>
      </c>
      <c r="S938" s="1" t="s">
        <v>936</v>
      </c>
      <c r="T938" s="1"/>
      <c r="U938" s="1"/>
      <c r="V938" s="1" t="s">
        <v>14023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5967</v>
      </c>
      <c r="G939" s="1" t="s">
        <v>7573</v>
      </c>
      <c r="H939" s="1" t="s">
        <v>9184</v>
      </c>
      <c r="I939" s="1" t="s">
        <v>10816</v>
      </c>
      <c r="J939" s="1"/>
      <c r="K939" s="1" t="s">
        <v>11496</v>
      </c>
      <c r="L939" s="1" t="s">
        <v>937</v>
      </c>
      <c r="M939" s="1" t="s">
        <v>12432</v>
      </c>
      <c r="N939" s="1" t="s">
        <v>13166</v>
      </c>
      <c r="O939" s="1" t="s">
        <v>937</v>
      </c>
      <c r="P939" s="1" t="s">
        <v>13170</v>
      </c>
      <c r="Q939" s="1" t="s">
        <v>13170</v>
      </c>
      <c r="R939" s="1" t="s">
        <v>14015</v>
      </c>
      <c r="S939" s="1" t="s">
        <v>937</v>
      </c>
      <c r="T939" s="1"/>
      <c r="U939" s="1"/>
      <c r="V939" s="1" t="s">
        <v>14023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5968</v>
      </c>
      <c r="G940" s="1" t="s">
        <v>7574</v>
      </c>
      <c r="H940" s="1" t="s">
        <v>9185</v>
      </c>
      <c r="I940" s="1" t="s">
        <v>10817</v>
      </c>
      <c r="J940" s="1"/>
      <c r="K940" s="1" t="s">
        <v>11496</v>
      </c>
      <c r="L940" s="1" t="s">
        <v>938</v>
      </c>
      <c r="M940" s="1" t="s">
        <v>12433</v>
      </c>
      <c r="N940" s="1" t="s">
        <v>13166</v>
      </c>
      <c r="O940" s="1" t="s">
        <v>938</v>
      </c>
      <c r="P940" s="1" t="s">
        <v>13170</v>
      </c>
      <c r="Q940" s="1" t="s">
        <v>13170</v>
      </c>
      <c r="R940" s="1" t="s">
        <v>14015</v>
      </c>
      <c r="S940" s="1" t="s">
        <v>938</v>
      </c>
      <c r="T940" s="1"/>
      <c r="U940" s="1"/>
      <c r="V940" s="1" t="s">
        <v>14023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5969</v>
      </c>
      <c r="G941" s="1" t="s">
        <v>7575</v>
      </c>
      <c r="H941" s="1" t="s">
        <v>9186</v>
      </c>
      <c r="I941" s="1" t="s">
        <v>10818</v>
      </c>
      <c r="J941" s="1"/>
      <c r="K941" s="1" t="s">
        <v>11496</v>
      </c>
      <c r="L941" s="1" t="s">
        <v>939</v>
      </c>
      <c r="M941" s="1" t="s">
        <v>12434</v>
      </c>
      <c r="N941" s="1" t="s">
        <v>13166</v>
      </c>
      <c r="O941" s="1" t="s">
        <v>939</v>
      </c>
      <c r="P941" s="1" t="s">
        <v>13170</v>
      </c>
      <c r="Q941" s="1" t="s">
        <v>13170</v>
      </c>
      <c r="R941" s="1" t="s">
        <v>14015</v>
      </c>
      <c r="S941" s="1" t="s">
        <v>939</v>
      </c>
      <c r="T941" s="1"/>
      <c r="U941" s="1"/>
      <c r="V941" s="1" t="s">
        <v>14023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5970</v>
      </c>
      <c r="G942" s="1" t="s">
        <v>7576</v>
      </c>
      <c r="H942" s="1" t="s">
        <v>9187</v>
      </c>
      <c r="I942" s="1" t="s">
        <v>10819</v>
      </c>
      <c r="J942" s="1"/>
      <c r="K942" s="1" t="s">
        <v>11496</v>
      </c>
      <c r="L942" s="1" t="s">
        <v>940</v>
      </c>
      <c r="M942" s="1" t="s">
        <v>12435</v>
      </c>
      <c r="N942" s="1" t="s">
        <v>13166</v>
      </c>
      <c r="O942" s="1" t="s">
        <v>940</v>
      </c>
      <c r="P942" s="1" t="s">
        <v>13170</v>
      </c>
      <c r="Q942" s="1" t="s">
        <v>13170</v>
      </c>
      <c r="R942" s="1" t="s">
        <v>14015</v>
      </c>
      <c r="S942" s="1" t="s">
        <v>940</v>
      </c>
      <c r="T942" s="1"/>
      <c r="U942" s="1"/>
      <c r="V942" s="1" t="s">
        <v>14023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5971</v>
      </c>
      <c r="G943" s="1" t="s">
        <v>7577</v>
      </c>
      <c r="H943" s="1" t="s">
        <v>9188</v>
      </c>
      <c r="I943" s="1" t="s">
        <v>9917</v>
      </c>
      <c r="J943" s="1"/>
      <c r="K943" s="1" t="s">
        <v>11496</v>
      </c>
      <c r="L943" s="1" t="s">
        <v>941</v>
      </c>
      <c r="M943" s="1" t="s">
        <v>12436</v>
      </c>
      <c r="N943" s="1" t="s">
        <v>13166</v>
      </c>
      <c r="O943" s="1" t="s">
        <v>941</v>
      </c>
      <c r="P943" s="1" t="s">
        <v>13170</v>
      </c>
      <c r="Q943" s="1" t="s">
        <v>13170</v>
      </c>
      <c r="R943" s="1" t="s">
        <v>14015</v>
      </c>
      <c r="S943" s="1" t="s">
        <v>941</v>
      </c>
      <c r="T943" s="1"/>
      <c r="U943" s="1"/>
      <c r="V943" s="1" t="s">
        <v>14023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5972</v>
      </c>
      <c r="G944" s="1" t="s">
        <v>7578</v>
      </c>
      <c r="H944" s="1" t="s">
        <v>9189</v>
      </c>
      <c r="I944" s="1" t="s">
        <v>10820</v>
      </c>
      <c r="J944" s="1"/>
      <c r="K944" s="1" t="s">
        <v>11496</v>
      </c>
      <c r="L944" s="1" t="s">
        <v>942</v>
      </c>
      <c r="M944" s="1" t="s">
        <v>12437</v>
      </c>
      <c r="N944" s="1" t="s">
        <v>13166</v>
      </c>
      <c r="O944" s="1" t="s">
        <v>942</v>
      </c>
      <c r="P944" s="1" t="s">
        <v>13170</v>
      </c>
      <c r="Q944" s="1" t="s">
        <v>13170</v>
      </c>
      <c r="R944" s="1" t="s">
        <v>14015</v>
      </c>
      <c r="S944" s="1" t="s">
        <v>942</v>
      </c>
      <c r="T944" s="1"/>
      <c r="U944" s="1"/>
      <c r="V944" s="1" t="s">
        <v>14023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5973</v>
      </c>
      <c r="G945" s="1" t="s">
        <v>7579</v>
      </c>
      <c r="H945" s="1" t="s">
        <v>9190</v>
      </c>
      <c r="I945" s="1" t="s">
        <v>10821</v>
      </c>
      <c r="J945" s="1"/>
      <c r="K945" s="1" t="s">
        <v>11496</v>
      </c>
      <c r="L945" s="1" t="s">
        <v>943</v>
      </c>
      <c r="M945" s="1" t="s">
        <v>12438</v>
      </c>
      <c r="N945" s="1" t="s">
        <v>13166</v>
      </c>
      <c r="O945" s="1" t="s">
        <v>943</v>
      </c>
      <c r="P945" s="1" t="s">
        <v>13170</v>
      </c>
      <c r="Q945" s="1" t="s">
        <v>13170</v>
      </c>
      <c r="R945" s="1" t="s">
        <v>14015</v>
      </c>
      <c r="S945" s="1" t="s">
        <v>943</v>
      </c>
      <c r="T945" s="1"/>
      <c r="U945" s="1"/>
      <c r="V945" s="1" t="s">
        <v>14023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5974</v>
      </c>
      <c r="G946" s="1" t="s">
        <v>7580</v>
      </c>
      <c r="H946" s="1" t="s">
        <v>9191</v>
      </c>
      <c r="I946" s="1" t="s">
        <v>10822</v>
      </c>
      <c r="J946" s="1"/>
      <c r="K946" s="1" t="s">
        <v>11496</v>
      </c>
      <c r="L946" s="1" t="s">
        <v>944</v>
      </c>
      <c r="M946" s="1" t="s">
        <v>12439</v>
      </c>
      <c r="N946" s="1" t="s">
        <v>13166</v>
      </c>
      <c r="O946" s="1" t="s">
        <v>944</v>
      </c>
      <c r="P946" s="1" t="s">
        <v>13170</v>
      </c>
      <c r="Q946" s="1" t="s">
        <v>13170</v>
      </c>
      <c r="R946" s="1" t="s">
        <v>14015</v>
      </c>
      <c r="S946" s="1" t="s">
        <v>944</v>
      </c>
      <c r="T946" s="1"/>
      <c r="U946" s="1"/>
      <c r="V946" s="1" t="s">
        <v>14023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5975</v>
      </c>
      <c r="G947" s="1" t="s">
        <v>7581</v>
      </c>
      <c r="H947" s="1" t="s">
        <v>9192</v>
      </c>
      <c r="I947" s="1" t="s">
        <v>10823</v>
      </c>
      <c r="J947" s="1"/>
      <c r="K947" s="1" t="s">
        <v>11496</v>
      </c>
      <c r="L947" s="1" t="s">
        <v>945</v>
      </c>
      <c r="M947" s="1" t="s">
        <v>12440</v>
      </c>
      <c r="N947" s="1" t="s">
        <v>13166</v>
      </c>
      <c r="O947" s="1" t="s">
        <v>945</v>
      </c>
      <c r="P947" s="1" t="s">
        <v>13170</v>
      </c>
      <c r="Q947" s="1" t="s">
        <v>13170</v>
      </c>
      <c r="R947" s="1" t="s">
        <v>14015</v>
      </c>
      <c r="S947" s="1" t="s">
        <v>945</v>
      </c>
      <c r="T947" s="1"/>
      <c r="U947" s="1"/>
      <c r="V947" s="1" t="s">
        <v>14023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5976</v>
      </c>
      <c r="G948" s="1" t="s">
        <v>7582</v>
      </c>
      <c r="H948" s="1" t="s">
        <v>9193</v>
      </c>
      <c r="I948" s="1" t="s">
        <v>10824</v>
      </c>
      <c r="J948" s="1"/>
      <c r="K948" s="1" t="s">
        <v>11496</v>
      </c>
      <c r="L948" s="1" t="s">
        <v>946</v>
      </c>
      <c r="M948" s="1" t="s">
        <v>12441</v>
      </c>
      <c r="N948" s="1" t="s">
        <v>13166</v>
      </c>
      <c r="O948" s="1" t="s">
        <v>946</v>
      </c>
      <c r="P948" s="1" t="s">
        <v>13170</v>
      </c>
      <c r="Q948" s="1" t="s">
        <v>13170</v>
      </c>
      <c r="R948" s="1" t="s">
        <v>14015</v>
      </c>
      <c r="S948" s="1" t="s">
        <v>946</v>
      </c>
      <c r="T948" s="1"/>
      <c r="U948" s="1"/>
      <c r="V948" s="1" t="s">
        <v>14023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5977</v>
      </c>
      <c r="G949" s="1" t="s">
        <v>7583</v>
      </c>
      <c r="H949" s="1" t="s">
        <v>9194</v>
      </c>
      <c r="I949" s="1" t="s">
        <v>10825</v>
      </c>
      <c r="J949" s="1"/>
      <c r="K949" s="1" t="s">
        <v>11496</v>
      </c>
      <c r="L949" s="1" t="s">
        <v>947</v>
      </c>
      <c r="M949" s="1" t="s">
        <v>12442</v>
      </c>
      <c r="N949" s="1" t="s">
        <v>13166</v>
      </c>
      <c r="O949" s="1" t="s">
        <v>947</v>
      </c>
      <c r="P949" s="1" t="s">
        <v>13170</v>
      </c>
      <c r="Q949" s="1" t="s">
        <v>13170</v>
      </c>
      <c r="R949" s="1" t="s">
        <v>14015</v>
      </c>
      <c r="S949" s="1" t="s">
        <v>947</v>
      </c>
      <c r="T949" s="1"/>
      <c r="U949" s="1"/>
      <c r="V949" s="1" t="s">
        <v>14023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5978</v>
      </c>
      <c r="G950" s="1" t="s">
        <v>7584</v>
      </c>
      <c r="H950" s="1" t="s">
        <v>9195</v>
      </c>
      <c r="I950" s="1" t="s">
        <v>10826</v>
      </c>
      <c r="J950" s="1"/>
      <c r="K950" s="1" t="s">
        <v>11496</v>
      </c>
      <c r="L950" s="1" t="s">
        <v>948</v>
      </c>
      <c r="M950" s="1" t="s">
        <v>12443</v>
      </c>
      <c r="N950" s="1" t="s">
        <v>13166</v>
      </c>
      <c r="O950" s="1" t="s">
        <v>948</v>
      </c>
      <c r="P950" s="1" t="s">
        <v>13170</v>
      </c>
      <c r="Q950" s="1" t="s">
        <v>13170</v>
      </c>
      <c r="R950" s="1" t="s">
        <v>14015</v>
      </c>
      <c r="S950" s="1" t="s">
        <v>948</v>
      </c>
      <c r="T950" s="1"/>
      <c r="U950" s="1"/>
      <c r="V950" s="1" t="s">
        <v>14023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5979</v>
      </c>
      <c r="G951" s="1" t="s">
        <v>7585</v>
      </c>
      <c r="H951" s="1" t="s">
        <v>9196</v>
      </c>
      <c r="I951" s="1" t="s">
        <v>10827</v>
      </c>
      <c r="J951" s="1"/>
      <c r="K951" s="1" t="s">
        <v>11496</v>
      </c>
      <c r="L951" s="1" t="s">
        <v>949</v>
      </c>
      <c r="M951" s="1" t="s">
        <v>12444</v>
      </c>
      <c r="N951" s="1" t="s">
        <v>13166</v>
      </c>
      <c r="O951" s="1" t="s">
        <v>949</v>
      </c>
      <c r="P951" s="1" t="s">
        <v>13170</v>
      </c>
      <c r="Q951" s="1" t="s">
        <v>13170</v>
      </c>
      <c r="R951" s="1" t="s">
        <v>14015</v>
      </c>
      <c r="S951" s="1" t="s">
        <v>949</v>
      </c>
      <c r="T951" s="1"/>
      <c r="U951" s="1"/>
      <c r="V951" s="1" t="s">
        <v>14023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5980</v>
      </c>
      <c r="G952" s="1" t="s">
        <v>7586</v>
      </c>
      <c r="H952" s="1" t="s">
        <v>9197</v>
      </c>
      <c r="I952" s="1" t="s">
        <v>10828</v>
      </c>
      <c r="J952" s="1"/>
      <c r="K952" s="1" t="s">
        <v>11496</v>
      </c>
      <c r="L952" s="1" t="s">
        <v>950</v>
      </c>
      <c r="M952" s="1" t="s">
        <v>12445</v>
      </c>
      <c r="N952" s="1" t="s">
        <v>13166</v>
      </c>
      <c r="O952" s="1" t="s">
        <v>950</v>
      </c>
      <c r="P952" s="1" t="s">
        <v>13170</v>
      </c>
      <c r="Q952" s="1" t="s">
        <v>13170</v>
      </c>
      <c r="R952" s="1" t="s">
        <v>14015</v>
      </c>
      <c r="S952" s="1" t="s">
        <v>950</v>
      </c>
      <c r="T952" s="1"/>
      <c r="U952" s="1"/>
      <c r="V952" s="1" t="s">
        <v>14023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7587</v>
      </c>
      <c r="H953" s="1" t="s">
        <v>9198</v>
      </c>
      <c r="I953" s="1" t="s">
        <v>10829</v>
      </c>
      <c r="J953" s="1"/>
      <c r="K953" s="1" t="s">
        <v>11496</v>
      </c>
      <c r="L953" s="1" t="s">
        <v>951</v>
      </c>
      <c r="M953" s="1" t="s">
        <v>12446</v>
      </c>
      <c r="N953" s="1" t="s">
        <v>13166</v>
      </c>
      <c r="O953" s="1" t="s">
        <v>951</v>
      </c>
      <c r="P953" s="1" t="s">
        <v>13170</v>
      </c>
      <c r="Q953" s="1" t="s">
        <v>13170</v>
      </c>
      <c r="R953" s="1" t="s">
        <v>14015</v>
      </c>
      <c r="S953" s="1" t="s">
        <v>951</v>
      </c>
      <c r="T953" s="1"/>
      <c r="U953" s="1"/>
      <c r="V953" s="1" t="s">
        <v>14023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5981</v>
      </c>
      <c r="G954" s="1" t="s">
        <v>7588</v>
      </c>
      <c r="H954" s="1" t="s">
        <v>9199</v>
      </c>
      <c r="I954" s="1" t="s">
        <v>10830</v>
      </c>
      <c r="J954" s="1"/>
      <c r="K954" s="1" t="s">
        <v>11496</v>
      </c>
      <c r="L954" s="1" t="s">
        <v>952</v>
      </c>
      <c r="M954" s="1" t="s">
        <v>12447</v>
      </c>
      <c r="N954" s="1" t="s">
        <v>13166</v>
      </c>
      <c r="O954" s="1" t="s">
        <v>952</v>
      </c>
      <c r="P954" s="1" t="s">
        <v>13170</v>
      </c>
      <c r="Q954" s="1" t="s">
        <v>13170</v>
      </c>
      <c r="R954" s="1" t="s">
        <v>14015</v>
      </c>
      <c r="S954" s="1" t="s">
        <v>952</v>
      </c>
      <c r="T954" s="1"/>
      <c r="U954" s="1"/>
      <c r="V954" s="1" t="s">
        <v>14023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5982</v>
      </c>
      <c r="G955" s="1" t="s">
        <v>7589</v>
      </c>
      <c r="H955" s="1" t="s">
        <v>9200</v>
      </c>
      <c r="I955" s="1" t="s">
        <v>10831</v>
      </c>
      <c r="J955" s="1"/>
      <c r="K955" s="1" t="s">
        <v>11496</v>
      </c>
      <c r="L955" s="1" t="s">
        <v>953</v>
      </c>
      <c r="M955" s="1" t="s">
        <v>12448</v>
      </c>
      <c r="N955" s="1" t="s">
        <v>13166</v>
      </c>
      <c r="O955" s="1" t="s">
        <v>953</v>
      </c>
      <c r="P955" s="1" t="s">
        <v>13170</v>
      </c>
      <c r="Q955" s="1" t="s">
        <v>13170</v>
      </c>
      <c r="R955" s="1" t="s">
        <v>14015</v>
      </c>
      <c r="S955" s="1" t="s">
        <v>953</v>
      </c>
      <c r="T955" s="1"/>
      <c r="U955" s="1"/>
      <c r="V955" s="1" t="s">
        <v>14023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5983</v>
      </c>
      <c r="G956" s="1" t="s">
        <v>7590</v>
      </c>
      <c r="H956" s="1" t="s">
        <v>9201</v>
      </c>
      <c r="I956" s="1" t="s">
        <v>10832</v>
      </c>
      <c r="J956" s="1"/>
      <c r="K956" s="1" t="s">
        <v>11496</v>
      </c>
      <c r="L956" s="1" t="s">
        <v>954</v>
      </c>
      <c r="M956" s="1" t="s">
        <v>12449</v>
      </c>
      <c r="N956" s="1" t="s">
        <v>13166</v>
      </c>
      <c r="O956" s="1" t="s">
        <v>954</v>
      </c>
      <c r="P956" s="1" t="s">
        <v>13170</v>
      </c>
      <c r="Q956" s="1" t="s">
        <v>13170</v>
      </c>
      <c r="R956" s="1" t="s">
        <v>14015</v>
      </c>
      <c r="S956" s="1" t="s">
        <v>954</v>
      </c>
      <c r="T956" s="1"/>
      <c r="U956" s="1"/>
      <c r="V956" s="1" t="s">
        <v>14023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5984</v>
      </c>
      <c r="G957" s="1" t="s">
        <v>7591</v>
      </c>
      <c r="H957" s="1" t="s">
        <v>9202</v>
      </c>
      <c r="I957" s="1" t="s">
        <v>10833</v>
      </c>
      <c r="J957" s="1"/>
      <c r="K957" s="1" t="s">
        <v>11496</v>
      </c>
      <c r="L957" s="1" t="s">
        <v>955</v>
      </c>
      <c r="M957" s="1" t="s">
        <v>12450</v>
      </c>
      <c r="N957" s="1" t="s">
        <v>13166</v>
      </c>
      <c r="O957" s="1" t="s">
        <v>955</v>
      </c>
      <c r="P957" s="1" t="s">
        <v>13170</v>
      </c>
      <c r="Q957" s="1" t="s">
        <v>13170</v>
      </c>
      <c r="R957" s="1" t="s">
        <v>14015</v>
      </c>
      <c r="S957" s="1" t="s">
        <v>955</v>
      </c>
      <c r="T957" s="1"/>
      <c r="U957" s="1"/>
      <c r="V957" s="1" t="s">
        <v>14023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5985</v>
      </c>
      <c r="G958" s="1" t="s">
        <v>7592</v>
      </c>
      <c r="H958" s="1" t="s">
        <v>9203</v>
      </c>
      <c r="I958" s="1" t="s">
        <v>10834</v>
      </c>
      <c r="J958" s="1"/>
      <c r="K958" s="1" t="s">
        <v>11496</v>
      </c>
      <c r="L958" s="1" t="s">
        <v>956</v>
      </c>
      <c r="M958" s="1" t="s">
        <v>12451</v>
      </c>
      <c r="N958" s="1" t="s">
        <v>13166</v>
      </c>
      <c r="O958" s="1" t="s">
        <v>956</v>
      </c>
      <c r="P958" s="1" t="s">
        <v>13170</v>
      </c>
      <c r="Q958" s="1" t="s">
        <v>13170</v>
      </c>
      <c r="R958" s="1" t="s">
        <v>14015</v>
      </c>
      <c r="S958" s="1" t="s">
        <v>956</v>
      </c>
      <c r="T958" s="1"/>
      <c r="U958" s="1"/>
      <c r="V958" s="1" t="s">
        <v>14023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5986</v>
      </c>
      <c r="G959" s="1" t="s">
        <v>7593</v>
      </c>
      <c r="H959" s="1" t="s">
        <v>9204</v>
      </c>
      <c r="I959" s="1" t="s">
        <v>10835</v>
      </c>
      <c r="J959" s="1"/>
      <c r="K959" s="1" t="s">
        <v>11496</v>
      </c>
      <c r="L959" s="1" t="s">
        <v>957</v>
      </c>
      <c r="M959" s="1" t="s">
        <v>12452</v>
      </c>
      <c r="N959" s="1" t="s">
        <v>13166</v>
      </c>
      <c r="O959" s="1" t="s">
        <v>957</v>
      </c>
      <c r="P959" s="1" t="s">
        <v>13170</v>
      </c>
      <c r="Q959" s="1" t="s">
        <v>13170</v>
      </c>
      <c r="R959" s="1" t="s">
        <v>14015</v>
      </c>
      <c r="S959" s="1" t="s">
        <v>957</v>
      </c>
      <c r="T959" s="1"/>
      <c r="U959" s="1"/>
      <c r="V959" s="1" t="s">
        <v>14023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5987</v>
      </c>
      <c r="G960" s="1" t="s">
        <v>7594</v>
      </c>
      <c r="H960" s="1" t="s">
        <v>9205</v>
      </c>
      <c r="I960" s="1" t="s">
        <v>10836</v>
      </c>
      <c r="J960" s="1"/>
      <c r="K960" s="1" t="s">
        <v>11496</v>
      </c>
      <c r="L960" s="1" t="s">
        <v>958</v>
      </c>
      <c r="M960" s="1" t="s">
        <v>12453</v>
      </c>
      <c r="N960" s="1" t="s">
        <v>13166</v>
      </c>
      <c r="O960" s="1" t="s">
        <v>958</v>
      </c>
      <c r="P960" s="1" t="s">
        <v>13170</v>
      </c>
      <c r="Q960" s="1" t="s">
        <v>13170</v>
      </c>
      <c r="R960" s="1" t="s">
        <v>14015</v>
      </c>
      <c r="S960" s="1" t="s">
        <v>958</v>
      </c>
      <c r="T960" s="1"/>
      <c r="U960" s="1"/>
      <c r="V960" s="1" t="s">
        <v>14023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5988</v>
      </c>
      <c r="G961" s="1" t="s">
        <v>7595</v>
      </c>
      <c r="H961" s="1" t="s">
        <v>9206</v>
      </c>
      <c r="I961" s="1" t="s">
        <v>10837</v>
      </c>
      <c r="J961" s="1"/>
      <c r="K961" s="1" t="s">
        <v>11496</v>
      </c>
      <c r="L961" s="1" t="s">
        <v>959</v>
      </c>
      <c r="M961" s="1" t="s">
        <v>12454</v>
      </c>
      <c r="N961" s="1" t="s">
        <v>13166</v>
      </c>
      <c r="O961" s="1" t="s">
        <v>959</v>
      </c>
      <c r="P961" s="1" t="s">
        <v>13170</v>
      </c>
      <c r="Q961" s="1" t="s">
        <v>13170</v>
      </c>
      <c r="R961" s="1" t="s">
        <v>14015</v>
      </c>
      <c r="S961" s="1" t="s">
        <v>959</v>
      </c>
      <c r="T961" s="1"/>
      <c r="U961" s="1"/>
      <c r="V961" s="1" t="s">
        <v>14023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5989</v>
      </c>
      <c r="G962" s="1" t="s">
        <v>7596</v>
      </c>
      <c r="H962" s="1" t="s">
        <v>9207</v>
      </c>
      <c r="I962" s="1" t="s">
        <v>10838</v>
      </c>
      <c r="J962" s="1"/>
      <c r="K962" s="1" t="s">
        <v>11496</v>
      </c>
      <c r="L962" s="1" t="s">
        <v>960</v>
      </c>
      <c r="M962" s="1" t="s">
        <v>12455</v>
      </c>
      <c r="N962" s="1" t="s">
        <v>13166</v>
      </c>
      <c r="O962" s="1" t="s">
        <v>960</v>
      </c>
      <c r="P962" s="1" t="s">
        <v>13170</v>
      </c>
      <c r="Q962" s="1" t="s">
        <v>13170</v>
      </c>
      <c r="R962" s="1" t="s">
        <v>14015</v>
      </c>
      <c r="S962" s="1" t="s">
        <v>960</v>
      </c>
      <c r="T962" s="1"/>
      <c r="U962" s="1"/>
      <c r="V962" s="1" t="s">
        <v>14023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5990</v>
      </c>
      <c r="G963" s="1" t="s">
        <v>7597</v>
      </c>
      <c r="H963" s="1" t="s">
        <v>9208</v>
      </c>
      <c r="I963" s="1" t="s">
        <v>10839</v>
      </c>
      <c r="J963" s="1"/>
      <c r="K963" s="1" t="s">
        <v>11496</v>
      </c>
      <c r="L963" s="1" t="s">
        <v>961</v>
      </c>
      <c r="M963" s="1" t="s">
        <v>12456</v>
      </c>
      <c r="N963" s="1" t="s">
        <v>13166</v>
      </c>
      <c r="O963" s="1" t="s">
        <v>961</v>
      </c>
      <c r="P963" s="1" t="s">
        <v>13170</v>
      </c>
      <c r="Q963" s="1" t="s">
        <v>13170</v>
      </c>
      <c r="R963" s="1" t="s">
        <v>14015</v>
      </c>
      <c r="S963" s="1" t="s">
        <v>961</v>
      </c>
      <c r="T963" s="1"/>
      <c r="U963" s="1"/>
      <c r="V963" s="1" t="s">
        <v>14023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5991</v>
      </c>
      <c r="G964" s="1" t="s">
        <v>7598</v>
      </c>
      <c r="H964" s="1" t="s">
        <v>9209</v>
      </c>
      <c r="I964" s="1" t="s">
        <v>10840</v>
      </c>
      <c r="J964" s="1"/>
      <c r="K964" s="1" t="s">
        <v>11496</v>
      </c>
      <c r="L964" s="1" t="s">
        <v>962</v>
      </c>
      <c r="M964" s="1" t="s">
        <v>12457</v>
      </c>
      <c r="N964" s="1" t="s">
        <v>13166</v>
      </c>
      <c r="O964" s="1" t="s">
        <v>962</v>
      </c>
      <c r="P964" s="1" t="s">
        <v>13170</v>
      </c>
      <c r="Q964" s="1" t="s">
        <v>13170</v>
      </c>
      <c r="R964" s="1" t="s">
        <v>14015</v>
      </c>
      <c r="S964" s="1" t="s">
        <v>962</v>
      </c>
      <c r="T964" s="1"/>
      <c r="U964" s="1"/>
      <c r="V964" s="1" t="s">
        <v>14023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5992</v>
      </c>
      <c r="G965" s="1" t="s">
        <v>7599</v>
      </c>
      <c r="H965" s="1" t="s">
        <v>9210</v>
      </c>
      <c r="I965" s="1" t="s">
        <v>10841</v>
      </c>
      <c r="J965" s="1"/>
      <c r="K965" s="1" t="s">
        <v>11496</v>
      </c>
      <c r="L965" s="1" t="s">
        <v>963</v>
      </c>
      <c r="M965" s="1" t="s">
        <v>12458</v>
      </c>
      <c r="N965" s="1" t="s">
        <v>13166</v>
      </c>
      <c r="O965" s="1" t="s">
        <v>963</v>
      </c>
      <c r="P965" s="1" t="s">
        <v>13170</v>
      </c>
      <c r="Q965" s="1" t="s">
        <v>13170</v>
      </c>
      <c r="R965" s="1" t="s">
        <v>14015</v>
      </c>
      <c r="S965" s="1" t="s">
        <v>963</v>
      </c>
      <c r="T965" s="1"/>
      <c r="U965" s="1"/>
      <c r="V965" s="1" t="s">
        <v>14023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5993</v>
      </c>
      <c r="G966" s="1" t="s">
        <v>7600</v>
      </c>
      <c r="H966" s="1" t="s">
        <v>9211</v>
      </c>
      <c r="I966" s="1" t="s">
        <v>10842</v>
      </c>
      <c r="J966" s="1"/>
      <c r="K966" s="1" t="s">
        <v>11496</v>
      </c>
      <c r="L966" s="1" t="s">
        <v>964</v>
      </c>
      <c r="M966" s="1" t="s">
        <v>12459</v>
      </c>
      <c r="N966" s="1" t="s">
        <v>13166</v>
      </c>
      <c r="O966" s="1" t="s">
        <v>964</v>
      </c>
      <c r="P966" s="1" t="s">
        <v>13170</v>
      </c>
      <c r="Q966" s="1" t="s">
        <v>13170</v>
      </c>
      <c r="R966" s="1" t="s">
        <v>14015</v>
      </c>
      <c r="S966" s="1" t="s">
        <v>964</v>
      </c>
      <c r="T966" s="1"/>
      <c r="U966" s="1"/>
      <c r="V966" s="1" t="s">
        <v>14023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5994</v>
      </c>
      <c r="G967" s="1" t="s">
        <v>7601</v>
      </c>
      <c r="H967" s="1" t="s">
        <v>9212</v>
      </c>
      <c r="I967" s="1" t="s">
        <v>10843</v>
      </c>
      <c r="J967" s="1"/>
      <c r="K967" s="1" t="s">
        <v>11496</v>
      </c>
      <c r="L967" s="1" t="s">
        <v>965</v>
      </c>
      <c r="M967" s="1" t="s">
        <v>12460</v>
      </c>
      <c r="N967" s="1" t="s">
        <v>13166</v>
      </c>
      <c r="O967" s="1" t="s">
        <v>965</v>
      </c>
      <c r="P967" s="1" t="s">
        <v>13170</v>
      </c>
      <c r="Q967" s="1" t="s">
        <v>13170</v>
      </c>
      <c r="R967" s="1" t="s">
        <v>14015</v>
      </c>
      <c r="S967" s="1" t="s">
        <v>965</v>
      </c>
      <c r="T967" s="1"/>
      <c r="U967" s="1"/>
      <c r="V967" s="1" t="s">
        <v>14023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5995</v>
      </c>
      <c r="G968" s="1" t="s">
        <v>7602</v>
      </c>
      <c r="H968" s="1" t="s">
        <v>9213</v>
      </c>
      <c r="I968" s="1" t="s">
        <v>10844</v>
      </c>
      <c r="J968" s="1"/>
      <c r="K968" s="1" t="s">
        <v>11496</v>
      </c>
      <c r="L968" s="1" t="s">
        <v>966</v>
      </c>
      <c r="M968" s="1" t="s">
        <v>12461</v>
      </c>
      <c r="N968" s="1" t="s">
        <v>13166</v>
      </c>
      <c r="O968" s="1" t="s">
        <v>966</v>
      </c>
      <c r="P968" s="1" t="s">
        <v>13170</v>
      </c>
      <c r="Q968" s="1" t="s">
        <v>13170</v>
      </c>
      <c r="R968" s="1" t="s">
        <v>14015</v>
      </c>
      <c r="S968" s="1" t="s">
        <v>966</v>
      </c>
      <c r="T968" s="1"/>
      <c r="U968" s="1"/>
      <c r="V968" s="1" t="s">
        <v>14023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5996</v>
      </c>
      <c r="G969" s="1" t="s">
        <v>7603</v>
      </c>
      <c r="H969" s="1" t="s">
        <v>9214</v>
      </c>
      <c r="I969" s="1" t="s">
        <v>10845</v>
      </c>
      <c r="J969" s="1"/>
      <c r="K969" s="1" t="s">
        <v>11496</v>
      </c>
      <c r="L969" s="1" t="s">
        <v>967</v>
      </c>
      <c r="M969" s="1" t="s">
        <v>12462</v>
      </c>
      <c r="N969" s="1" t="s">
        <v>13166</v>
      </c>
      <c r="O969" s="1" t="s">
        <v>967</v>
      </c>
      <c r="P969" s="1" t="s">
        <v>13170</v>
      </c>
      <c r="Q969" s="1" t="s">
        <v>13170</v>
      </c>
      <c r="R969" s="1" t="s">
        <v>14015</v>
      </c>
      <c r="S969" s="1" t="s">
        <v>967</v>
      </c>
      <c r="T969" s="1"/>
      <c r="U969" s="1"/>
      <c r="V969" s="1" t="s">
        <v>14023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5997</v>
      </c>
      <c r="G970" s="1" t="s">
        <v>7604</v>
      </c>
      <c r="H970" s="1" t="s">
        <v>9215</v>
      </c>
      <c r="I970" s="1" t="s">
        <v>10846</v>
      </c>
      <c r="J970" s="1"/>
      <c r="K970" s="1" t="s">
        <v>11496</v>
      </c>
      <c r="L970" s="1" t="s">
        <v>968</v>
      </c>
      <c r="M970" s="1" t="s">
        <v>12463</v>
      </c>
      <c r="N970" s="1" t="s">
        <v>13166</v>
      </c>
      <c r="O970" s="1" t="s">
        <v>968</v>
      </c>
      <c r="P970" s="1" t="s">
        <v>13170</v>
      </c>
      <c r="Q970" s="1" t="s">
        <v>13170</v>
      </c>
      <c r="R970" s="1" t="s">
        <v>14015</v>
      </c>
      <c r="S970" s="1" t="s">
        <v>968</v>
      </c>
      <c r="T970" s="1"/>
      <c r="U970" s="1"/>
      <c r="V970" s="1" t="s">
        <v>14023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5998</v>
      </c>
      <c r="G971" s="1" t="s">
        <v>7605</v>
      </c>
      <c r="H971" s="1" t="s">
        <v>9216</v>
      </c>
      <c r="I971" s="1" t="s">
        <v>10847</v>
      </c>
      <c r="J971" s="1"/>
      <c r="K971" s="1" t="s">
        <v>11496</v>
      </c>
      <c r="L971" s="1" t="s">
        <v>969</v>
      </c>
      <c r="M971" s="1" t="s">
        <v>12464</v>
      </c>
      <c r="N971" s="1" t="s">
        <v>13166</v>
      </c>
      <c r="O971" s="1" t="s">
        <v>969</v>
      </c>
      <c r="P971" s="1" t="s">
        <v>13170</v>
      </c>
      <c r="Q971" s="1" t="s">
        <v>13170</v>
      </c>
      <c r="R971" s="1" t="s">
        <v>14015</v>
      </c>
      <c r="S971" s="1" t="s">
        <v>969</v>
      </c>
      <c r="T971" s="1"/>
      <c r="U971" s="1"/>
      <c r="V971" s="1" t="s">
        <v>14023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5999</v>
      </c>
      <c r="G972" s="1" t="s">
        <v>4357</v>
      </c>
      <c r="H972" s="1" t="s">
        <v>9217</v>
      </c>
      <c r="I972" s="1" t="s">
        <v>10848</v>
      </c>
      <c r="J972" s="1"/>
      <c r="K972" s="1" t="s">
        <v>11496</v>
      </c>
      <c r="L972" s="1" t="s">
        <v>970</v>
      </c>
      <c r="M972" s="1" t="s">
        <v>12465</v>
      </c>
      <c r="N972" s="1" t="s">
        <v>13166</v>
      </c>
      <c r="O972" s="1" t="s">
        <v>970</v>
      </c>
      <c r="P972" s="1" t="s">
        <v>13170</v>
      </c>
      <c r="Q972" s="1" t="s">
        <v>13170</v>
      </c>
      <c r="R972" s="1" t="s">
        <v>14015</v>
      </c>
      <c r="S972" s="1" t="s">
        <v>970</v>
      </c>
      <c r="T972" s="1"/>
      <c r="U972" s="1"/>
      <c r="V972" s="1" t="s">
        <v>14023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6000</v>
      </c>
      <c r="G973" s="1" t="s">
        <v>7606</v>
      </c>
      <c r="H973" s="1" t="s">
        <v>9218</v>
      </c>
      <c r="I973" s="1" t="s">
        <v>10849</v>
      </c>
      <c r="J973" s="1"/>
      <c r="K973" s="1" t="s">
        <v>11496</v>
      </c>
      <c r="L973" s="1" t="s">
        <v>971</v>
      </c>
      <c r="M973" s="1" t="s">
        <v>12466</v>
      </c>
      <c r="N973" s="1" t="s">
        <v>13166</v>
      </c>
      <c r="O973" s="1" t="s">
        <v>971</v>
      </c>
      <c r="P973" s="1" t="s">
        <v>13170</v>
      </c>
      <c r="Q973" s="1" t="s">
        <v>13170</v>
      </c>
      <c r="R973" s="1" t="s">
        <v>14015</v>
      </c>
      <c r="S973" s="1" t="s">
        <v>971</v>
      </c>
      <c r="T973" s="1"/>
      <c r="U973" s="1"/>
      <c r="V973" s="1" t="s">
        <v>14023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6001</v>
      </c>
      <c r="G974" s="1" t="s">
        <v>7607</v>
      </c>
      <c r="H974" s="1" t="s">
        <v>9219</v>
      </c>
      <c r="I974" s="1" t="s">
        <v>10850</v>
      </c>
      <c r="J974" s="1"/>
      <c r="K974" s="1" t="s">
        <v>11496</v>
      </c>
      <c r="L974" s="1" t="s">
        <v>972</v>
      </c>
      <c r="M974" s="1" t="s">
        <v>12467</v>
      </c>
      <c r="N974" s="1" t="s">
        <v>13166</v>
      </c>
      <c r="O974" s="1" t="s">
        <v>972</v>
      </c>
      <c r="P974" s="1" t="s">
        <v>13170</v>
      </c>
      <c r="Q974" s="1" t="s">
        <v>13170</v>
      </c>
      <c r="R974" s="1" t="s">
        <v>14015</v>
      </c>
      <c r="S974" s="1" t="s">
        <v>972</v>
      </c>
      <c r="T974" s="1"/>
      <c r="U974" s="1"/>
      <c r="V974" s="1" t="s">
        <v>14023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6002</v>
      </c>
      <c r="G975" s="1" t="s">
        <v>7608</v>
      </c>
      <c r="H975" s="1" t="s">
        <v>9220</v>
      </c>
      <c r="I975" s="1" t="s">
        <v>10851</v>
      </c>
      <c r="J975" s="1"/>
      <c r="K975" s="1" t="s">
        <v>11496</v>
      </c>
      <c r="L975" s="1" t="s">
        <v>973</v>
      </c>
      <c r="M975" s="1" t="s">
        <v>12468</v>
      </c>
      <c r="N975" s="1" t="s">
        <v>13166</v>
      </c>
      <c r="O975" s="1" t="s">
        <v>973</v>
      </c>
      <c r="P975" s="1" t="s">
        <v>13170</v>
      </c>
      <c r="Q975" s="1" t="s">
        <v>13170</v>
      </c>
      <c r="R975" s="1" t="s">
        <v>14015</v>
      </c>
      <c r="S975" s="1" t="s">
        <v>973</v>
      </c>
      <c r="T975" s="1"/>
      <c r="U975" s="1"/>
      <c r="V975" s="1" t="s">
        <v>14023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6003</v>
      </c>
      <c r="G976" s="1" t="s">
        <v>7609</v>
      </c>
      <c r="H976" s="1" t="s">
        <v>9221</v>
      </c>
      <c r="I976" s="1" t="s">
        <v>10852</v>
      </c>
      <c r="J976" s="1"/>
      <c r="K976" s="1" t="s">
        <v>11496</v>
      </c>
      <c r="L976" s="1" t="s">
        <v>974</v>
      </c>
      <c r="M976" s="1" t="s">
        <v>12469</v>
      </c>
      <c r="N976" s="1" t="s">
        <v>13166</v>
      </c>
      <c r="O976" s="1" t="s">
        <v>974</v>
      </c>
      <c r="P976" s="1" t="s">
        <v>13170</v>
      </c>
      <c r="Q976" s="1" t="s">
        <v>13170</v>
      </c>
      <c r="R976" s="1" t="s">
        <v>14015</v>
      </c>
      <c r="S976" s="1" t="s">
        <v>974</v>
      </c>
      <c r="T976" s="1"/>
      <c r="U976" s="1"/>
      <c r="V976" s="1" t="s">
        <v>14023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6004</v>
      </c>
      <c r="G977" s="1" t="s">
        <v>7610</v>
      </c>
      <c r="H977" s="1" t="s">
        <v>9222</v>
      </c>
      <c r="I977" s="1" t="s">
        <v>10853</v>
      </c>
      <c r="J977" s="1"/>
      <c r="K977" s="1" t="s">
        <v>11496</v>
      </c>
      <c r="L977" s="1" t="s">
        <v>975</v>
      </c>
      <c r="M977" s="1" t="s">
        <v>12470</v>
      </c>
      <c r="N977" s="1" t="s">
        <v>13166</v>
      </c>
      <c r="O977" s="1" t="s">
        <v>975</v>
      </c>
      <c r="P977" s="1" t="s">
        <v>13170</v>
      </c>
      <c r="Q977" s="1" t="s">
        <v>13170</v>
      </c>
      <c r="R977" s="1" t="s">
        <v>14015</v>
      </c>
      <c r="S977" s="1" t="s">
        <v>975</v>
      </c>
      <c r="T977" s="1"/>
      <c r="U977" s="1"/>
      <c r="V977" s="1" t="s">
        <v>14023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6005</v>
      </c>
      <c r="G978" s="1" t="s">
        <v>7611</v>
      </c>
      <c r="H978" s="1" t="s">
        <v>9223</v>
      </c>
      <c r="I978" s="1" t="s">
        <v>10854</v>
      </c>
      <c r="J978" s="1"/>
      <c r="K978" s="1" t="s">
        <v>11496</v>
      </c>
      <c r="L978" s="1" t="s">
        <v>976</v>
      </c>
      <c r="M978" s="1" t="s">
        <v>12471</v>
      </c>
      <c r="N978" s="1" t="s">
        <v>13166</v>
      </c>
      <c r="O978" s="1" t="s">
        <v>976</v>
      </c>
      <c r="P978" s="1" t="s">
        <v>13170</v>
      </c>
      <c r="Q978" s="1" t="s">
        <v>13170</v>
      </c>
      <c r="R978" s="1" t="s">
        <v>14015</v>
      </c>
      <c r="S978" s="1" t="s">
        <v>976</v>
      </c>
      <c r="T978" s="1"/>
      <c r="U978" s="1"/>
      <c r="V978" s="1" t="s">
        <v>14023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6006</v>
      </c>
      <c r="G979" s="1" t="s">
        <v>7612</v>
      </c>
      <c r="H979" s="1" t="s">
        <v>9224</v>
      </c>
      <c r="I979" s="1" t="s">
        <v>10855</v>
      </c>
      <c r="J979" s="1"/>
      <c r="K979" s="1" t="s">
        <v>11496</v>
      </c>
      <c r="L979" s="1" t="s">
        <v>977</v>
      </c>
      <c r="M979" s="1" t="s">
        <v>12472</v>
      </c>
      <c r="N979" s="1" t="s">
        <v>13166</v>
      </c>
      <c r="O979" s="1" t="s">
        <v>977</v>
      </c>
      <c r="P979" s="1" t="s">
        <v>13170</v>
      </c>
      <c r="Q979" s="1" t="s">
        <v>13170</v>
      </c>
      <c r="R979" s="1" t="s">
        <v>14015</v>
      </c>
      <c r="S979" s="1" t="s">
        <v>977</v>
      </c>
      <c r="T979" s="1"/>
      <c r="U979" s="1"/>
      <c r="V979" s="1" t="s">
        <v>14023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6007</v>
      </c>
      <c r="G980" s="1" t="s">
        <v>7613</v>
      </c>
      <c r="H980" s="1" t="s">
        <v>9225</v>
      </c>
      <c r="I980" s="1" t="s">
        <v>10856</v>
      </c>
      <c r="J980" s="1"/>
      <c r="K980" s="1" t="s">
        <v>11496</v>
      </c>
      <c r="L980" s="1" t="s">
        <v>978</v>
      </c>
      <c r="M980" s="1" t="s">
        <v>12473</v>
      </c>
      <c r="N980" s="1" t="s">
        <v>13166</v>
      </c>
      <c r="O980" s="1" t="s">
        <v>978</v>
      </c>
      <c r="P980" s="1" t="s">
        <v>13170</v>
      </c>
      <c r="Q980" s="1" t="s">
        <v>13170</v>
      </c>
      <c r="R980" s="1" t="s">
        <v>14015</v>
      </c>
      <c r="S980" s="1" t="s">
        <v>978</v>
      </c>
      <c r="T980" s="1"/>
      <c r="U980" s="1"/>
      <c r="V980" s="1" t="s">
        <v>14023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4366</v>
      </c>
      <c r="G981" s="1" t="s">
        <v>7614</v>
      </c>
      <c r="H981" s="1" t="s">
        <v>9226</v>
      </c>
      <c r="I981" s="1" t="s">
        <v>10857</v>
      </c>
      <c r="J981" s="1"/>
      <c r="K981" s="1" t="s">
        <v>11496</v>
      </c>
      <c r="L981" s="1" t="s">
        <v>979</v>
      </c>
      <c r="M981" s="1" t="s">
        <v>12474</v>
      </c>
      <c r="N981" s="1" t="s">
        <v>13166</v>
      </c>
      <c r="O981" s="1" t="s">
        <v>979</v>
      </c>
      <c r="P981" s="1" t="s">
        <v>13170</v>
      </c>
      <c r="Q981" s="1" t="s">
        <v>13170</v>
      </c>
      <c r="R981" s="1" t="s">
        <v>14015</v>
      </c>
      <c r="S981" s="1" t="s">
        <v>979</v>
      </c>
      <c r="T981" s="1"/>
      <c r="U981" s="1"/>
      <c r="V981" s="1" t="s">
        <v>14023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6008</v>
      </c>
      <c r="G982" s="1" t="s">
        <v>7615</v>
      </c>
      <c r="H982" s="1" t="s">
        <v>9227</v>
      </c>
      <c r="I982" s="1" t="s">
        <v>10858</v>
      </c>
      <c r="J982" s="1"/>
      <c r="K982" s="1" t="s">
        <v>11496</v>
      </c>
      <c r="L982" s="1" t="s">
        <v>980</v>
      </c>
      <c r="M982" s="1" t="s">
        <v>12475</v>
      </c>
      <c r="N982" s="1" t="s">
        <v>13166</v>
      </c>
      <c r="O982" s="1" t="s">
        <v>980</v>
      </c>
      <c r="P982" s="1" t="s">
        <v>13170</v>
      </c>
      <c r="Q982" s="1" t="s">
        <v>13170</v>
      </c>
      <c r="R982" s="1" t="s">
        <v>14015</v>
      </c>
      <c r="S982" s="1" t="s">
        <v>980</v>
      </c>
      <c r="T982" s="1"/>
      <c r="U982" s="1"/>
      <c r="V982" s="1" t="s">
        <v>14023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6009</v>
      </c>
      <c r="G983" s="1" t="s">
        <v>7616</v>
      </c>
      <c r="H983" s="1" t="s">
        <v>9228</v>
      </c>
      <c r="I983" s="1" t="s">
        <v>10859</v>
      </c>
      <c r="J983" s="1"/>
      <c r="K983" s="1" t="s">
        <v>11496</v>
      </c>
      <c r="L983" s="1" t="s">
        <v>981</v>
      </c>
      <c r="M983" s="1" t="s">
        <v>12476</v>
      </c>
      <c r="N983" s="1" t="s">
        <v>13166</v>
      </c>
      <c r="O983" s="1" t="s">
        <v>981</v>
      </c>
      <c r="P983" s="1" t="s">
        <v>13170</v>
      </c>
      <c r="Q983" s="1" t="s">
        <v>13170</v>
      </c>
      <c r="R983" s="1" t="s">
        <v>14015</v>
      </c>
      <c r="S983" s="1" t="s">
        <v>981</v>
      </c>
      <c r="T983" s="1"/>
      <c r="U983" s="1"/>
      <c r="V983" s="1" t="s">
        <v>14023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6010</v>
      </c>
      <c r="G984" s="1" t="s">
        <v>7617</v>
      </c>
      <c r="H984" s="1" t="s">
        <v>9229</v>
      </c>
      <c r="I984" s="1" t="s">
        <v>10860</v>
      </c>
      <c r="J984" s="1"/>
      <c r="K984" s="1" t="s">
        <v>11496</v>
      </c>
      <c r="L984" s="1" t="s">
        <v>982</v>
      </c>
      <c r="M984" s="1" t="s">
        <v>12477</v>
      </c>
      <c r="N984" s="1" t="s">
        <v>13166</v>
      </c>
      <c r="O984" s="1" t="s">
        <v>982</v>
      </c>
      <c r="P984" s="1" t="s">
        <v>13170</v>
      </c>
      <c r="Q984" s="1" t="s">
        <v>13170</v>
      </c>
      <c r="R984" s="1" t="s">
        <v>14015</v>
      </c>
      <c r="S984" s="1" t="s">
        <v>982</v>
      </c>
      <c r="T984" s="1"/>
      <c r="U984" s="1"/>
      <c r="V984" s="1" t="s">
        <v>14023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6011</v>
      </c>
      <c r="G985" s="1" t="s">
        <v>7618</v>
      </c>
      <c r="H985" s="1" t="s">
        <v>9230</v>
      </c>
      <c r="I985" s="1" t="s">
        <v>10861</v>
      </c>
      <c r="J985" s="1"/>
      <c r="K985" s="1" t="s">
        <v>11496</v>
      </c>
      <c r="L985" s="1" t="s">
        <v>983</v>
      </c>
      <c r="M985" s="1" t="s">
        <v>12478</v>
      </c>
      <c r="N985" s="1" t="s">
        <v>13166</v>
      </c>
      <c r="O985" s="1" t="s">
        <v>983</v>
      </c>
      <c r="P985" s="1" t="s">
        <v>13170</v>
      </c>
      <c r="Q985" s="1" t="s">
        <v>13170</v>
      </c>
      <c r="R985" s="1" t="s">
        <v>14015</v>
      </c>
      <c r="S985" s="1" t="s">
        <v>983</v>
      </c>
      <c r="T985" s="1"/>
      <c r="U985" s="1"/>
      <c r="V985" s="1" t="s">
        <v>14023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6012</v>
      </c>
      <c r="G986" s="1" t="s">
        <v>7619</v>
      </c>
      <c r="H986" s="1" t="s">
        <v>9231</v>
      </c>
      <c r="I986" s="1" t="s">
        <v>10862</v>
      </c>
      <c r="J986" s="1"/>
      <c r="K986" s="1" t="s">
        <v>11496</v>
      </c>
      <c r="L986" s="1" t="s">
        <v>984</v>
      </c>
      <c r="M986" s="1" t="s">
        <v>12479</v>
      </c>
      <c r="N986" s="1" t="s">
        <v>13166</v>
      </c>
      <c r="O986" s="1" t="s">
        <v>984</v>
      </c>
      <c r="P986" s="1" t="s">
        <v>13170</v>
      </c>
      <c r="Q986" s="1" t="s">
        <v>13170</v>
      </c>
      <c r="R986" s="1" t="s">
        <v>14015</v>
      </c>
      <c r="S986" s="1" t="s">
        <v>984</v>
      </c>
      <c r="T986" s="1"/>
      <c r="U986" s="1"/>
      <c r="V986" s="1" t="s">
        <v>14023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6013</v>
      </c>
      <c r="G987" s="1" t="s">
        <v>7620</v>
      </c>
      <c r="H987" s="1" t="s">
        <v>9232</v>
      </c>
      <c r="I987" s="1" t="s">
        <v>10863</v>
      </c>
      <c r="J987" s="1"/>
      <c r="K987" s="1" t="s">
        <v>11496</v>
      </c>
      <c r="L987" s="1" t="s">
        <v>985</v>
      </c>
      <c r="M987" s="1" t="s">
        <v>12480</v>
      </c>
      <c r="N987" s="1" t="s">
        <v>13166</v>
      </c>
      <c r="O987" s="1" t="s">
        <v>985</v>
      </c>
      <c r="P987" s="1" t="s">
        <v>13170</v>
      </c>
      <c r="Q987" s="1" t="s">
        <v>13170</v>
      </c>
      <c r="R987" s="1" t="s">
        <v>14015</v>
      </c>
      <c r="S987" s="1" t="s">
        <v>985</v>
      </c>
      <c r="T987" s="1"/>
      <c r="U987" s="1"/>
      <c r="V987" s="1" t="s">
        <v>14023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6014</v>
      </c>
      <c r="G988" s="1" t="s">
        <v>7621</v>
      </c>
      <c r="H988" s="1" t="s">
        <v>9233</v>
      </c>
      <c r="I988" s="1" t="s">
        <v>10864</v>
      </c>
      <c r="J988" s="1"/>
      <c r="K988" s="1" t="s">
        <v>11496</v>
      </c>
      <c r="L988" s="1" t="s">
        <v>986</v>
      </c>
      <c r="M988" s="1" t="s">
        <v>12481</v>
      </c>
      <c r="N988" s="1" t="s">
        <v>13166</v>
      </c>
      <c r="O988" s="1" t="s">
        <v>986</v>
      </c>
      <c r="P988" s="1" t="s">
        <v>13170</v>
      </c>
      <c r="Q988" s="1" t="s">
        <v>13170</v>
      </c>
      <c r="R988" s="1" t="s">
        <v>14015</v>
      </c>
      <c r="S988" s="1" t="s">
        <v>986</v>
      </c>
      <c r="T988" s="1"/>
      <c r="U988" s="1"/>
      <c r="V988" s="1" t="s">
        <v>14023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6015</v>
      </c>
      <c r="G989" s="1" t="s">
        <v>4374</v>
      </c>
      <c r="H989" s="1" t="s">
        <v>9234</v>
      </c>
      <c r="I989" s="1" t="s">
        <v>10865</v>
      </c>
      <c r="J989" s="1"/>
      <c r="K989" s="1" t="s">
        <v>11496</v>
      </c>
      <c r="L989" s="1" t="s">
        <v>987</v>
      </c>
      <c r="M989" s="1" t="s">
        <v>12482</v>
      </c>
      <c r="N989" s="1" t="s">
        <v>13166</v>
      </c>
      <c r="O989" s="1" t="s">
        <v>987</v>
      </c>
      <c r="P989" s="1" t="s">
        <v>13170</v>
      </c>
      <c r="Q989" s="1" t="s">
        <v>13170</v>
      </c>
      <c r="R989" s="1" t="s">
        <v>14015</v>
      </c>
      <c r="S989" s="1" t="s">
        <v>987</v>
      </c>
      <c r="T989" s="1"/>
      <c r="U989" s="1"/>
      <c r="V989" s="1" t="s">
        <v>14023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6016</v>
      </c>
      <c r="G990" s="1" t="s">
        <v>7622</v>
      </c>
      <c r="H990" s="1" t="s">
        <v>9235</v>
      </c>
      <c r="I990" s="1" t="s">
        <v>10866</v>
      </c>
      <c r="J990" s="1"/>
      <c r="K990" s="1" t="s">
        <v>11496</v>
      </c>
      <c r="L990" s="1" t="s">
        <v>988</v>
      </c>
      <c r="M990" s="1" t="s">
        <v>12483</v>
      </c>
      <c r="N990" s="1" t="s">
        <v>13166</v>
      </c>
      <c r="O990" s="1" t="s">
        <v>988</v>
      </c>
      <c r="P990" s="1" t="s">
        <v>13170</v>
      </c>
      <c r="Q990" s="1" t="s">
        <v>13170</v>
      </c>
      <c r="R990" s="1" t="s">
        <v>14015</v>
      </c>
      <c r="S990" s="1" t="s">
        <v>988</v>
      </c>
      <c r="T990" s="1"/>
      <c r="U990" s="1"/>
      <c r="V990" s="1" t="s">
        <v>14023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6017</v>
      </c>
      <c r="G991" s="1" t="s">
        <v>7623</v>
      </c>
      <c r="H991" s="1" t="s">
        <v>9236</v>
      </c>
      <c r="I991" s="1" t="s">
        <v>10867</v>
      </c>
      <c r="J991" s="1"/>
      <c r="K991" s="1" t="s">
        <v>11496</v>
      </c>
      <c r="L991" s="1" t="s">
        <v>989</v>
      </c>
      <c r="M991" s="1" t="s">
        <v>12484</v>
      </c>
      <c r="N991" s="1" t="s">
        <v>13166</v>
      </c>
      <c r="O991" s="1" t="s">
        <v>989</v>
      </c>
      <c r="P991" s="1" t="s">
        <v>13170</v>
      </c>
      <c r="Q991" s="1" t="s">
        <v>13170</v>
      </c>
      <c r="R991" s="1" t="s">
        <v>14015</v>
      </c>
      <c r="S991" s="1" t="s">
        <v>989</v>
      </c>
      <c r="T991" s="1"/>
      <c r="U991" s="1"/>
      <c r="V991" s="1" t="s">
        <v>14023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6018</v>
      </c>
      <c r="G992" s="1" t="s">
        <v>7624</v>
      </c>
      <c r="H992" s="1" t="s">
        <v>9237</v>
      </c>
      <c r="I992" s="1" t="s">
        <v>10868</v>
      </c>
      <c r="J992" s="1"/>
      <c r="K992" s="1" t="s">
        <v>11496</v>
      </c>
      <c r="L992" s="1" t="s">
        <v>990</v>
      </c>
      <c r="M992" s="1" t="s">
        <v>12485</v>
      </c>
      <c r="N992" s="1" t="s">
        <v>13166</v>
      </c>
      <c r="O992" s="1" t="s">
        <v>990</v>
      </c>
      <c r="P992" s="1" t="s">
        <v>13170</v>
      </c>
      <c r="Q992" s="1" t="s">
        <v>13170</v>
      </c>
      <c r="R992" s="1" t="s">
        <v>14015</v>
      </c>
      <c r="S992" s="1" t="s">
        <v>990</v>
      </c>
      <c r="T992" s="1"/>
      <c r="U992" s="1"/>
      <c r="V992" s="1" t="s">
        <v>14023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6019</v>
      </c>
      <c r="G993" s="1" t="s">
        <v>7625</v>
      </c>
      <c r="H993" s="1" t="s">
        <v>9238</v>
      </c>
      <c r="I993" s="1" t="s">
        <v>10869</v>
      </c>
      <c r="J993" s="1"/>
      <c r="K993" s="1" t="s">
        <v>11496</v>
      </c>
      <c r="L993" s="1" t="s">
        <v>991</v>
      </c>
      <c r="M993" s="1" t="s">
        <v>12486</v>
      </c>
      <c r="N993" s="1" t="s">
        <v>13166</v>
      </c>
      <c r="O993" s="1" t="s">
        <v>991</v>
      </c>
      <c r="P993" s="1" t="s">
        <v>13170</v>
      </c>
      <c r="Q993" s="1" t="s">
        <v>13170</v>
      </c>
      <c r="R993" s="1" t="s">
        <v>14015</v>
      </c>
      <c r="S993" s="1" t="s">
        <v>991</v>
      </c>
      <c r="T993" s="1"/>
      <c r="U993" s="1"/>
      <c r="V993" s="1" t="s">
        <v>14023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6020</v>
      </c>
      <c r="G994" s="1" t="s">
        <v>7626</v>
      </c>
      <c r="H994" s="1" t="s">
        <v>9239</v>
      </c>
      <c r="I994" s="1" t="s">
        <v>10870</v>
      </c>
      <c r="J994" s="1"/>
      <c r="K994" s="1" t="s">
        <v>11496</v>
      </c>
      <c r="L994" s="1" t="s">
        <v>992</v>
      </c>
      <c r="M994" s="1" t="s">
        <v>12487</v>
      </c>
      <c r="N994" s="1" t="s">
        <v>13166</v>
      </c>
      <c r="O994" s="1" t="s">
        <v>992</v>
      </c>
      <c r="P994" s="1" t="s">
        <v>13170</v>
      </c>
      <c r="Q994" s="1" t="s">
        <v>13170</v>
      </c>
      <c r="R994" s="1" t="s">
        <v>14015</v>
      </c>
      <c r="S994" s="1" t="s">
        <v>992</v>
      </c>
      <c r="T994" s="1"/>
      <c r="U994" s="1"/>
      <c r="V994" s="1" t="s">
        <v>14023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6021</v>
      </c>
      <c r="G995" s="1" t="s">
        <v>7627</v>
      </c>
      <c r="H995" s="1" t="s">
        <v>9240</v>
      </c>
      <c r="I995" s="1" t="s">
        <v>10871</v>
      </c>
      <c r="J995" s="1"/>
      <c r="K995" s="1" t="s">
        <v>11496</v>
      </c>
      <c r="L995" s="1" t="s">
        <v>993</v>
      </c>
      <c r="M995" s="1" t="s">
        <v>12488</v>
      </c>
      <c r="N995" s="1" t="s">
        <v>13166</v>
      </c>
      <c r="O995" s="1" t="s">
        <v>993</v>
      </c>
      <c r="P995" s="1" t="s">
        <v>13170</v>
      </c>
      <c r="Q995" s="1" t="s">
        <v>13170</v>
      </c>
      <c r="R995" s="1" t="s">
        <v>14015</v>
      </c>
      <c r="S995" s="1" t="s">
        <v>993</v>
      </c>
      <c r="T995" s="1"/>
      <c r="U995" s="1"/>
      <c r="V995" s="1" t="s">
        <v>14023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6022</v>
      </c>
      <c r="G996" s="1" t="s">
        <v>7628</v>
      </c>
      <c r="H996" s="1" t="s">
        <v>9241</v>
      </c>
      <c r="I996" s="1" t="s">
        <v>10872</v>
      </c>
      <c r="J996" s="1"/>
      <c r="K996" s="1" t="s">
        <v>11496</v>
      </c>
      <c r="L996" s="1" t="s">
        <v>994</v>
      </c>
      <c r="M996" s="1" t="s">
        <v>12489</v>
      </c>
      <c r="N996" s="1" t="s">
        <v>13166</v>
      </c>
      <c r="O996" s="1" t="s">
        <v>994</v>
      </c>
      <c r="P996" s="1" t="s">
        <v>13170</v>
      </c>
      <c r="Q996" s="1" t="s">
        <v>13170</v>
      </c>
      <c r="R996" s="1" t="s">
        <v>14015</v>
      </c>
      <c r="S996" s="1" t="s">
        <v>994</v>
      </c>
      <c r="T996" s="1"/>
      <c r="U996" s="1"/>
      <c r="V996" s="1" t="s">
        <v>14023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6023</v>
      </c>
      <c r="G997" s="1" t="s">
        <v>7629</v>
      </c>
      <c r="H997" s="1" t="s">
        <v>9242</v>
      </c>
      <c r="I997" s="1" t="s">
        <v>10873</v>
      </c>
      <c r="J997" s="1"/>
      <c r="K997" s="1" t="s">
        <v>11496</v>
      </c>
      <c r="L997" s="1" t="s">
        <v>995</v>
      </c>
      <c r="M997" s="1" t="s">
        <v>12490</v>
      </c>
      <c r="N997" s="1" t="s">
        <v>13166</v>
      </c>
      <c r="O997" s="1" t="s">
        <v>995</v>
      </c>
      <c r="P997" s="1" t="s">
        <v>13170</v>
      </c>
      <c r="Q997" s="1" t="s">
        <v>13170</v>
      </c>
      <c r="R997" s="1" t="s">
        <v>14015</v>
      </c>
      <c r="S997" s="1" t="s">
        <v>995</v>
      </c>
      <c r="T997" s="1"/>
      <c r="U997" s="1"/>
      <c r="V997" s="1" t="s">
        <v>14023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6024</v>
      </c>
      <c r="G998" s="1" t="s">
        <v>7630</v>
      </c>
      <c r="H998" s="1" t="s">
        <v>9243</v>
      </c>
      <c r="I998" s="1" t="s">
        <v>10874</v>
      </c>
      <c r="J998" s="1"/>
      <c r="K998" s="1" t="s">
        <v>11496</v>
      </c>
      <c r="L998" s="1" t="s">
        <v>996</v>
      </c>
      <c r="M998" s="1" t="s">
        <v>12491</v>
      </c>
      <c r="N998" s="1" t="s">
        <v>13166</v>
      </c>
      <c r="O998" s="1" t="s">
        <v>996</v>
      </c>
      <c r="P998" s="1" t="s">
        <v>13170</v>
      </c>
      <c r="Q998" s="1" t="s">
        <v>13170</v>
      </c>
      <c r="R998" s="1" t="s">
        <v>14015</v>
      </c>
      <c r="S998" s="1" t="s">
        <v>996</v>
      </c>
      <c r="T998" s="1"/>
      <c r="U998" s="1"/>
      <c r="V998" s="1" t="s">
        <v>14023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6025</v>
      </c>
      <c r="G999" s="1" t="s">
        <v>7631</v>
      </c>
      <c r="H999" s="1" t="s">
        <v>9244</v>
      </c>
      <c r="I999" s="1" t="s">
        <v>10875</v>
      </c>
      <c r="J999" s="1"/>
      <c r="K999" s="1" t="s">
        <v>11496</v>
      </c>
      <c r="L999" s="1" t="s">
        <v>997</v>
      </c>
      <c r="M999" s="1" t="s">
        <v>12492</v>
      </c>
      <c r="N999" s="1" t="s">
        <v>13166</v>
      </c>
      <c r="O999" s="1" t="s">
        <v>997</v>
      </c>
      <c r="P999" s="1" t="s">
        <v>13170</v>
      </c>
      <c r="Q999" s="1" t="s">
        <v>13170</v>
      </c>
      <c r="R999" s="1" t="s">
        <v>14015</v>
      </c>
      <c r="S999" s="1" t="s">
        <v>997</v>
      </c>
      <c r="T999" s="1"/>
      <c r="U999" s="1"/>
      <c r="V999" s="1" t="s">
        <v>14023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6026</v>
      </c>
      <c r="G1000" s="1" t="s">
        <v>7632</v>
      </c>
      <c r="H1000" s="1" t="s">
        <v>9245</v>
      </c>
      <c r="I1000" s="1" t="s">
        <v>10876</v>
      </c>
      <c r="J1000" s="1"/>
      <c r="K1000" s="1" t="s">
        <v>11496</v>
      </c>
      <c r="L1000" s="1" t="s">
        <v>998</v>
      </c>
      <c r="M1000" s="1" t="s">
        <v>12493</v>
      </c>
      <c r="N1000" s="1" t="s">
        <v>13166</v>
      </c>
      <c r="O1000" s="1" t="s">
        <v>998</v>
      </c>
      <c r="P1000" s="1" t="s">
        <v>13170</v>
      </c>
      <c r="Q1000" s="1" t="s">
        <v>13170</v>
      </c>
      <c r="R1000" s="1" t="s">
        <v>14015</v>
      </c>
      <c r="S1000" s="1" t="s">
        <v>998</v>
      </c>
      <c r="T1000" s="1"/>
      <c r="U1000" s="1"/>
      <c r="V1000" s="1" t="s">
        <v>14023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6027</v>
      </c>
      <c r="G1001" s="1" t="s">
        <v>7633</v>
      </c>
      <c r="H1001" s="1" t="s">
        <v>9246</v>
      </c>
      <c r="I1001" s="1" t="s">
        <v>10877</v>
      </c>
      <c r="J1001" s="1"/>
      <c r="K1001" s="1" t="s">
        <v>11496</v>
      </c>
      <c r="L1001" s="1" t="s">
        <v>999</v>
      </c>
      <c r="M1001" s="1" t="s">
        <v>12494</v>
      </c>
      <c r="N1001" s="1" t="s">
        <v>13166</v>
      </c>
      <c r="O1001" s="1" t="s">
        <v>999</v>
      </c>
      <c r="P1001" s="1" t="s">
        <v>13170</v>
      </c>
      <c r="Q1001" s="1" t="s">
        <v>13170</v>
      </c>
      <c r="R1001" s="1" t="s">
        <v>14015</v>
      </c>
      <c r="S1001" s="1" t="s">
        <v>999</v>
      </c>
      <c r="T1001" s="1"/>
      <c r="U1001" s="1"/>
      <c r="V1001" s="1" t="s">
        <v>14023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6028</v>
      </c>
      <c r="G1002" s="1" t="s">
        <v>7634</v>
      </c>
      <c r="H1002" s="1" t="s">
        <v>9247</v>
      </c>
      <c r="I1002" s="1" t="s">
        <v>10878</v>
      </c>
      <c r="J1002" s="1"/>
      <c r="K1002" s="1" t="s">
        <v>11496</v>
      </c>
      <c r="L1002" s="1" t="s">
        <v>1000</v>
      </c>
      <c r="M1002" s="1" t="s">
        <v>12495</v>
      </c>
      <c r="N1002" s="1" t="s">
        <v>13166</v>
      </c>
      <c r="O1002" s="1" t="s">
        <v>1000</v>
      </c>
      <c r="P1002" s="1" t="s">
        <v>13170</v>
      </c>
      <c r="Q1002" s="1" t="s">
        <v>13170</v>
      </c>
      <c r="R1002" s="1" t="s">
        <v>14015</v>
      </c>
      <c r="S1002" s="1" t="s">
        <v>1000</v>
      </c>
      <c r="T1002" s="1"/>
      <c r="U1002" s="1"/>
      <c r="V1002" s="1" t="s">
        <v>14023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6029</v>
      </c>
      <c r="G1003" s="1" t="s">
        <v>7635</v>
      </c>
      <c r="H1003" s="1" t="s">
        <v>9248</v>
      </c>
      <c r="I1003" s="1" t="s">
        <v>10879</v>
      </c>
      <c r="J1003" s="1"/>
      <c r="K1003" s="1" t="s">
        <v>11496</v>
      </c>
      <c r="L1003" s="1" t="s">
        <v>1001</v>
      </c>
      <c r="M1003" s="1" t="s">
        <v>12496</v>
      </c>
      <c r="N1003" s="1" t="s">
        <v>13166</v>
      </c>
      <c r="O1003" s="1" t="s">
        <v>1001</v>
      </c>
      <c r="P1003" s="1" t="s">
        <v>13170</v>
      </c>
      <c r="Q1003" s="1" t="s">
        <v>13170</v>
      </c>
      <c r="R1003" s="1" t="s">
        <v>14015</v>
      </c>
      <c r="S1003" s="1" t="s">
        <v>1001</v>
      </c>
      <c r="T1003" s="1"/>
      <c r="U1003" s="1"/>
      <c r="V1003" s="1" t="s">
        <v>14023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6030</v>
      </c>
      <c r="G1004" s="1" t="s">
        <v>7636</v>
      </c>
      <c r="H1004" s="1" t="s">
        <v>9249</v>
      </c>
      <c r="I1004" s="1" t="s">
        <v>10880</v>
      </c>
      <c r="J1004" s="1"/>
      <c r="K1004" s="1" t="s">
        <v>11496</v>
      </c>
      <c r="L1004" s="1" t="s">
        <v>1002</v>
      </c>
      <c r="M1004" s="1" t="s">
        <v>12497</v>
      </c>
      <c r="N1004" s="1" t="s">
        <v>13166</v>
      </c>
      <c r="O1004" s="1" t="s">
        <v>1002</v>
      </c>
      <c r="P1004" s="1" t="s">
        <v>13170</v>
      </c>
      <c r="Q1004" s="1" t="s">
        <v>13170</v>
      </c>
      <c r="R1004" s="1" t="s">
        <v>14015</v>
      </c>
      <c r="S1004" s="1" t="s">
        <v>1002</v>
      </c>
      <c r="T1004" s="1"/>
      <c r="U1004" s="1"/>
      <c r="V1004" s="1" t="s">
        <v>14023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6031</v>
      </c>
      <c r="G1005" s="1" t="s">
        <v>7637</v>
      </c>
      <c r="H1005" s="1" t="s">
        <v>9250</v>
      </c>
      <c r="I1005" s="1" t="s">
        <v>10881</v>
      </c>
      <c r="J1005" s="1"/>
      <c r="K1005" s="1" t="s">
        <v>11496</v>
      </c>
      <c r="L1005" s="1" t="s">
        <v>1003</v>
      </c>
      <c r="M1005" s="1" t="s">
        <v>12498</v>
      </c>
      <c r="N1005" s="1" t="s">
        <v>13166</v>
      </c>
      <c r="O1005" s="1" t="s">
        <v>1003</v>
      </c>
      <c r="P1005" s="1" t="s">
        <v>13170</v>
      </c>
      <c r="Q1005" s="1" t="s">
        <v>13170</v>
      </c>
      <c r="R1005" s="1" t="s">
        <v>14015</v>
      </c>
      <c r="S1005" s="1" t="s">
        <v>1003</v>
      </c>
      <c r="T1005" s="1"/>
      <c r="U1005" s="1"/>
      <c r="V1005" s="1" t="s">
        <v>14023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6032</v>
      </c>
      <c r="G1006" s="1" t="s">
        <v>7638</v>
      </c>
      <c r="H1006" s="1" t="s">
        <v>9251</v>
      </c>
      <c r="I1006" s="1" t="s">
        <v>10882</v>
      </c>
      <c r="J1006" s="1"/>
      <c r="K1006" s="1" t="s">
        <v>11496</v>
      </c>
      <c r="L1006" s="1" t="s">
        <v>1004</v>
      </c>
      <c r="M1006" s="1" t="s">
        <v>12499</v>
      </c>
      <c r="N1006" s="1" t="s">
        <v>13166</v>
      </c>
      <c r="O1006" s="1" t="s">
        <v>1004</v>
      </c>
      <c r="P1006" s="1" t="s">
        <v>13170</v>
      </c>
      <c r="Q1006" s="1" t="s">
        <v>13170</v>
      </c>
      <c r="R1006" s="1" t="s">
        <v>14015</v>
      </c>
      <c r="S1006" s="1" t="s">
        <v>1004</v>
      </c>
      <c r="T1006" s="1"/>
      <c r="U1006" s="1"/>
      <c r="V1006" s="1" t="s">
        <v>14023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6033</v>
      </c>
      <c r="G1007" s="1" t="s">
        <v>7639</v>
      </c>
      <c r="H1007" s="1" t="s">
        <v>9252</v>
      </c>
      <c r="I1007" s="1" t="s">
        <v>10883</v>
      </c>
      <c r="J1007" s="1"/>
      <c r="K1007" s="1" t="s">
        <v>11496</v>
      </c>
      <c r="L1007" s="1" t="s">
        <v>1005</v>
      </c>
      <c r="M1007" s="1" t="s">
        <v>12500</v>
      </c>
      <c r="N1007" s="1" t="s">
        <v>13166</v>
      </c>
      <c r="O1007" s="1" t="s">
        <v>1005</v>
      </c>
      <c r="P1007" s="1" t="s">
        <v>13170</v>
      </c>
      <c r="Q1007" s="1" t="s">
        <v>13170</v>
      </c>
      <c r="R1007" s="1" t="s">
        <v>14015</v>
      </c>
      <c r="S1007" s="1" t="s">
        <v>1005</v>
      </c>
      <c r="T1007" s="1"/>
      <c r="U1007" s="1"/>
      <c r="V1007" s="1" t="s">
        <v>14023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6034</v>
      </c>
      <c r="G1008" s="1" t="s">
        <v>7640</v>
      </c>
      <c r="H1008" s="1" t="s">
        <v>6034</v>
      </c>
      <c r="I1008" s="1" t="s">
        <v>10884</v>
      </c>
      <c r="J1008" s="1"/>
      <c r="K1008" s="1" t="s">
        <v>11496</v>
      </c>
      <c r="L1008" s="1" t="s">
        <v>1006</v>
      </c>
      <c r="M1008" s="1" t="s">
        <v>12501</v>
      </c>
      <c r="N1008" s="1" t="s">
        <v>13166</v>
      </c>
      <c r="O1008" s="1" t="s">
        <v>1006</v>
      </c>
      <c r="P1008" s="1" t="s">
        <v>13170</v>
      </c>
      <c r="Q1008" s="1" t="s">
        <v>13170</v>
      </c>
      <c r="R1008" s="1" t="s">
        <v>14015</v>
      </c>
      <c r="S1008" s="1" t="s">
        <v>1006</v>
      </c>
      <c r="T1008" s="1"/>
      <c r="U1008" s="1"/>
      <c r="V1008" s="1" t="s">
        <v>14023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6035</v>
      </c>
      <c r="G1009" s="1" t="s">
        <v>7641</v>
      </c>
      <c r="H1009" s="1" t="s">
        <v>9253</v>
      </c>
      <c r="I1009" s="1" t="s">
        <v>10885</v>
      </c>
      <c r="J1009" s="1"/>
      <c r="K1009" s="1" t="s">
        <v>11496</v>
      </c>
      <c r="L1009" s="1" t="s">
        <v>1007</v>
      </c>
      <c r="M1009" s="1" t="s">
        <v>12502</v>
      </c>
      <c r="N1009" s="1" t="s">
        <v>13166</v>
      </c>
      <c r="O1009" s="1" t="s">
        <v>1007</v>
      </c>
      <c r="P1009" s="1" t="s">
        <v>13170</v>
      </c>
      <c r="Q1009" s="1" t="s">
        <v>13170</v>
      </c>
      <c r="R1009" s="1" t="s">
        <v>14015</v>
      </c>
      <c r="S1009" s="1" t="s">
        <v>1007</v>
      </c>
      <c r="T1009" s="1"/>
      <c r="U1009" s="1"/>
      <c r="V1009" s="1" t="s">
        <v>14023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6036</v>
      </c>
      <c r="G1010" s="1" t="s">
        <v>7642</v>
      </c>
      <c r="H1010" s="1" t="s">
        <v>9254</v>
      </c>
      <c r="I1010" s="1" t="s">
        <v>10886</v>
      </c>
      <c r="J1010" s="1"/>
      <c r="K1010" s="1" t="s">
        <v>11496</v>
      </c>
      <c r="L1010" s="1" t="s">
        <v>1008</v>
      </c>
      <c r="M1010" s="1" t="s">
        <v>12503</v>
      </c>
      <c r="N1010" s="1" t="s">
        <v>13166</v>
      </c>
      <c r="O1010" s="1" t="s">
        <v>1008</v>
      </c>
      <c r="P1010" s="1" t="s">
        <v>13170</v>
      </c>
      <c r="Q1010" s="1" t="s">
        <v>13170</v>
      </c>
      <c r="R1010" s="1" t="s">
        <v>14015</v>
      </c>
      <c r="S1010" s="1" t="s">
        <v>1008</v>
      </c>
      <c r="T1010" s="1"/>
      <c r="U1010" s="1"/>
      <c r="V1010" s="1" t="s">
        <v>14023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6037</v>
      </c>
      <c r="G1011" s="1" t="s">
        <v>7643</v>
      </c>
      <c r="H1011" s="1" t="s">
        <v>9255</v>
      </c>
      <c r="I1011" s="1" t="s">
        <v>10887</v>
      </c>
      <c r="J1011" s="1"/>
      <c r="K1011" s="1" t="s">
        <v>11496</v>
      </c>
      <c r="L1011" s="1" t="s">
        <v>1009</v>
      </c>
      <c r="M1011" s="1" t="s">
        <v>12504</v>
      </c>
      <c r="N1011" s="1" t="s">
        <v>13166</v>
      </c>
      <c r="O1011" s="1" t="s">
        <v>1009</v>
      </c>
      <c r="P1011" s="1" t="s">
        <v>13170</v>
      </c>
      <c r="Q1011" s="1" t="s">
        <v>13170</v>
      </c>
      <c r="R1011" s="1" t="s">
        <v>14015</v>
      </c>
      <c r="S1011" s="1" t="s">
        <v>1009</v>
      </c>
      <c r="T1011" s="1"/>
      <c r="U1011" s="1"/>
      <c r="V1011" s="1" t="s">
        <v>14023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6038</v>
      </c>
      <c r="G1012" s="1" t="s">
        <v>7644</v>
      </c>
      <c r="H1012" s="1" t="s">
        <v>9256</v>
      </c>
      <c r="I1012" s="1" t="s">
        <v>10888</v>
      </c>
      <c r="J1012" s="1"/>
      <c r="K1012" s="1" t="s">
        <v>11496</v>
      </c>
      <c r="L1012" s="1" t="s">
        <v>1010</v>
      </c>
      <c r="M1012" s="1" t="s">
        <v>12505</v>
      </c>
      <c r="N1012" s="1" t="s">
        <v>13166</v>
      </c>
      <c r="O1012" s="1" t="s">
        <v>1010</v>
      </c>
      <c r="P1012" s="1" t="s">
        <v>13170</v>
      </c>
      <c r="Q1012" s="1" t="s">
        <v>13170</v>
      </c>
      <c r="R1012" s="1" t="s">
        <v>14015</v>
      </c>
      <c r="S1012" s="1" t="s">
        <v>1010</v>
      </c>
      <c r="T1012" s="1"/>
      <c r="U1012" s="1"/>
      <c r="V1012" s="1" t="s">
        <v>14023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6039</v>
      </c>
      <c r="G1013" s="1" t="s">
        <v>7645</v>
      </c>
      <c r="H1013" s="1" t="s">
        <v>9257</v>
      </c>
      <c r="I1013" s="1" t="s">
        <v>10889</v>
      </c>
      <c r="J1013" s="1"/>
      <c r="K1013" s="1" t="s">
        <v>11496</v>
      </c>
      <c r="L1013" s="1" t="s">
        <v>1011</v>
      </c>
      <c r="M1013" s="1" t="s">
        <v>12506</v>
      </c>
      <c r="N1013" s="1" t="s">
        <v>13166</v>
      </c>
      <c r="O1013" s="1" t="s">
        <v>1011</v>
      </c>
      <c r="P1013" s="1" t="s">
        <v>13170</v>
      </c>
      <c r="Q1013" s="1" t="s">
        <v>13170</v>
      </c>
      <c r="R1013" s="1" t="s">
        <v>14015</v>
      </c>
      <c r="S1013" s="1" t="s">
        <v>1011</v>
      </c>
      <c r="T1013" s="1"/>
      <c r="U1013" s="1"/>
      <c r="V1013" s="1" t="s">
        <v>14023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6040</v>
      </c>
      <c r="G1014" s="1" t="s">
        <v>7646</v>
      </c>
      <c r="H1014" s="1" t="s">
        <v>9258</v>
      </c>
      <c r="I1014" s="1" t="s">
        <v>10890</v>
      </c>
      <c r="J1014" s="1"/>
      <c r="K1014" s="1" t="s">
        <v>11496</v>
      </c>
      <c r="L1014" s="1" t="s">
        <v>1012</v>
      </c>
      <c r="M1014" s="1" t="s">
        <v>12507</v>
      </c>
      <c r="N1014" s="1" t="s">
        <v>13166</v>
      </c>
      <c r="O1014" s="1" t="s">
        <v>1012</v>
      </c>
      <c r="P1014" s="1" t="s">
        <v>13170</v>
      </c>
      <c r="Q1014" s="1" t="s">
        <v>13170</v>
      </c>
      <c r="R1014" s="1" t="s">
        <v>14015</v>
      </c>
      <c r="S1014" s="1" t="s">
        <v>1012</v>
      </c>
      <c r="T1014" s="1"/>
      <c r="U1014" s="1"/>
      <c r="V1014" s="1" t="s">
        <v>14023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6041</v>
      </c>
      <c r="G1015" s="1" t="s">
        <v>7647</v>
      </c>
      <c r="H1015" s="1" t="s">
        <v>9259</v>
      </c>
      <c r="I1015" s="1" t="s">
        <v>10891</v>
      </c>
      <c r="J1015" s="1"/>
      <c r="K1015" s="1" t="s">
        <v>11496</v>
      </c>
      <c r="L1015" s="1" t="s">
        <v>1013</v>
      </c>
      <c r="M1015" s="1" t="s">
        <v>12508</v>
      </c>
      <c r="N1015" s="1" t="s">
        <v>13166</v>
      </c>
      <c r="O1015" s="1" t="s">
        <v>1013</v>
      </c>
      <c r="P1015" s="1" t="s">
        <v>13170</v>
      </c>
      <c r="Q1015" s="1" t="s">
        <v>13170</v>
      </c>
      <c r="R1015" s="1" t="s">
        <v>14015</v>
      </c>
      <c r="S1015" s="1" t="s">
        <v>1013</v>
      </c>
      <c r="T1015" s="1"/>
      <c r="U1015" s="1"/>
      <c r="V1015" s="1" t="s">
        <v>14023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6042</v>
      </c>
      <c r="G1016" s="1" t="s">
        <v>7648</v>
      </c>
      <c r="H1016" s="1" t="s">
        <v>9260</v>
      </c>
      <c r="I1016" s="1" t="s">
        <v>10892</v>
      </c>
      <c r="J1016" s="1"/>
      <c r="K1016" s="1" t="s">
        <v>11496</v>
      </c>
      <c r="L1016" s="1" t="s">
        <v>1014</v>
      </c>
      <c r="M1016" s="1" t="s">
        <v>12509</v>
      </c>
      <c r="N1016" s="1" t="s">
        <v>13166</v>
      </c>
      <c r="O1016" s="1" t="s">
        <v>1014</v>
      </c>
      <c r="P1016" s="1" t="s">
        <v>13170</v>
      </c>
      <c r="Q1016" s="1" t="s">
        <v>13170</v>
      </c>
      <c r="R1016" s="1" t="s">
        <v>14015</v>
      </c>
      <c r="S1016" s="1" t="s">
        <v>1014</v>
      </c>
      <c r="T1016" s="1"/>
      <c r="U1016" s="1"/>
      <c r="V1016" s="1" t="s">
        <v>14023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6043</v>
      </c>
      <c r="G1017" s="1" t="s">
        <v>7649</v>
      </c>
      <c r="H1017" s="1" t="s">
        <v>9261</v>
      </c>
      <c r="I1017" s="1" t="s">
        <v>10893</v>
      </c>
      <c r="J1017" s="1"/>
      <c r="K1017" s="1" t="s">
        <v>11496</v>
      </c>
      <c r="L1017" s="1" t="s">
        <v>1015</v>
      </c>
      <c r="M1017" s="1" t="s">
        <v>12510</v>
      </c>
      <c r="N1017" s="1" t="s">
        <v>13166</v>
      </c>
      <c r="O1017" s="1" t="s">
        <v>1015</v>
      </c>
      <c r="P1017" s="1" t="s">
        <v>13170</v>
      </c>
      <c r="Q1017" s="1" t="s">
        <v>13170</v>
      </c>
      <c r="R1017" s="1" t="s">
        <v>14015</v>
      </c>
      <c r="S1017" s="1" t="s">
        <v>1015</v>
      </c>
      <c r="T1017" s="1"/>
      <c r="U1017" s="1"/>
      <c r="V1017" s="1" t="s">
        <v>14023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6044</v>
      </c>
      <c r="G1018" s="1" t="s">
        <v>7650</v>
      </c>
      <c r="H1018" s="1" t="s">
        <v>9262</v>
      </c>
      <c r="I1018" s="1" t="s">
        <v>10894</v>
      </c>
      <c r="J1018" s="1"/>
      <c r="K1018" s="1" t="s">
        <v>11496</v>
      </c>
      <c r="L1018" s="1" t="s">
        <v>1016</v>
      </c>
      <c r="M1018" s="1" t="s">
        <v>12511</v>
      </c>
      <c r="N1018" s="1" t="s">
        <v>13166</v>
      </c>
      <c r="O1018" s="1" t="s">
        <v>1016</v>
      </c>
      <c r="P1018" s="1" t="s">
        <v>13170</v>
      </c>
      <c r="Q1018" s="1" t="s">
        <v>13170</v>
      </c>
      <c r="R1018" s="1" t="s">
        <v>14015</v>
      </c>
      <c r="S1018" s="1" t="s">
        <v>1016</v>
      </c>
      <c r="T1018" s="1"/>
      <c r="U1018" s="1"/>
      <c r="V1018" s="1" t="s">
        <v>14023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6045</v>
      </c>
      <c r="G1019" s="1" t="s">
        <v>7651</v>
      </c>
      <c r="H1019" s="1" t="s">
        <v>9263</v>
      </c>
      <c r="I1019" s="1" t="s">
        <v>10895</v>
      </c>
      <c r="J1019" s="1"/>
      <c r="K1019" s="1" t="s">
        <v>11496</v>
      </c>
      <c r="L1019" s="1" t="s">
        <v>1017</v>
      </c>
      <c r="M1019" s="1" t="s">
        <v>12512</v>
      </c>
      <c r="N1019" s="1" t="s">
        <v>13166</v>
      </c>
      <c r="O1019" s="1" t="s">
        <v>1017</v>
      </c>
      <c r="P1019" s="1" t="s">
        <v>13170</v>
      </c>
      <c r="Q1019" s="1" t="s">
        <v>13170</v>
      </c>
      <c r="R1019" s="1" t="s">
        <v>14015</v>
      </c>
      <c r="S1019" s="1" t="s">
        <v>1017</v>
      </c>
      <c r="T1019" s="1"/>
      <c r="U1019" s="1"/>
      <c r="V1019" s="1" t="s">
        <v>14023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6046</v>
      </c>
      <c r="G1020" s="1" t="s">
        <v>7652</v>
      </c>
      <c r="H1020" s="1" t="s">
        <v>9264</v>
      </c>
      <c r="I1020" s="1" t="s">
        <v>10896</v>
      </c>
      <c r="J1020" s="1"/>
      <c r="K1020" s="1" t="s">
        <v>11496</v>
      </c>
      <c r="L1020" s="1" t="s">
        <v>1018</v>
      </c>
      <c r="M1020" s="1" t="s">
        <v>12513</v>
      </c>
      <c r="N1020" s="1" t="s">
        <v>13166</v>
      </c>
      <c r="O1020" s="1" t="s">
        <v>1018</v>
      </c>
      <c r="P1020" s="1" t="s">
        <v>13170</v>
      </c>
      <c r="Q1020" s="1" t="s">
        <v>13170</v>
      </c>
      <c r="R1020" s="1" t="s">
        <v>14015</v>
      </c>
      <c r="S1020" s="1" t="s">
        <v>1018</v>
      </c>
      <c r="T1020" s="1"/>
      <c r="U1020" s="1"/>
      <c r="V1020" s="1" t="s">
        <v>14023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6047</v>
      </c>
      <c r="G1021" s="1" t="s">
        <v>7653</v>
      </c>
      <c r="H1021" s="1" t="s">
        <v>9265</v>
      </c>
      <c r="I1021" s="1" t="s">
        <v>10897</v>
      </c>
      <c r="J1021" s="1"/>
      <c r="K1021" s="1" t="s">
        <v>11496</v>
      </c>
      <c r="L1021" s="1" t="s">
        <v>1019</v>
      </c>
      <c r="M1021" s="1" t="s">
        <v>12514</v>
      </c>
      <c r="N1021" s="1" t="s">
        <v>13166</v>
      </c>
      <c r="O1021" s="1" t="s">
        <v>1019</v>
      </c>
      <c r="P1021" s="1" t="s">
        <v>13170</v>
      </c>
      <c r="Q1021" s="1" t="s">
        <v>13170</v>
      </c>
      <c r="R1021" s="1" t="s">
        <v>14015</v>
      </c>
      <c r="S1021" s="1" t="s">
        <v>1019</v>
      </c>
      <c r="T1021" s="1"/>
      <c r="U1021" s="1"/>
      <c r="V1021" s="1" t="s">
        <v>14023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6048</v>
      </c>
      <c r="G1022" s="1" t="s">
        <v>7654</v>
      </c>
      <c r="H1022" s="1" t="s">
        <v>9266</v>
      </c>
      <c r="I1022" s="1" t="s">
        <v>10898</v>
      </c>
      <c r="J1022" s="1"/>
      <c r="K1022" s="1" t="s">
        <v>11496</v>
      </c>
      <c r="L1022" s="1" t="s">
        <v>1020</v>
      </c>
      <c r="M1022" s="1" t="s">
        <v>12515</v>
      </c>
      <c r="N1022" s="1" t="s">
        <v>13166</v>
      </c>
      <c r="O1022" s="1" t="s">
        <v>1020</v>
      </c>
      <c r="P1022" s="1" t="s">
        <v>13170</v>
      </c>
      <c r="Q1022" s="1" t="s">
        <v>13170</v>
      </c>
      <c r="R1022" s="1" t="s">
        <v>14015</v>
      </c>
      <c r="S1022" s="1" t="s">
        <v>1020</v>
      </c>
      <c r="T1022" s="1"/>
      <c r="U1022" s="1"/>
      <c r="V1022" s="1" t="s">
        <v>14023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6049</v>
      </c>
      <c r="G1023" s="1" t="s">
        <v>7655</v>
      </c>
      <c r="H1023" s="1" t="s">
        <v>9267</v>
      </c>
      <c r="I1023" s="1" t="s">
        <v>10899</v>
      </c>
      <c r="J1023" s="1"/>
      <c r="K1023" s="1" t="s">
        <v>11496</v>
      </c>
      <c r="L1023" s="1" t="s">
        <v>1021</v>
      </c>
      <c r="M1023" s="1" t="s">
        <v>12516</v>
      </c>
      <c r="N1023" s="1" t="s">
        <v>13166</v>
      </c>
      <c r="O1023" s="1" t="s">
        <v>1021</v>
      </c>
      <c r="P1023" s="1" t="s">
        <v>13170</v>
      </c>
      <c r="Q1023" s="1" t="s">
        <v>13170</v>
      </c>
      <c r="R1023" s="1" t="s">
        <v>14015</v>
      </c>
      <c r="S1023" s="1" t="s">
        <v>1021</v>
      </c>
      <c r="T1023" s="1"/>
      <c r="U1023" s="1"/>
      <c r="V1023" s="1" t="s">
        <v>14023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6050</v>
      </c>
      <c r="G1024" s="1" t="s">
        <v>4409</v>
      </c>
      <c r="H1024" s="1" t="s">
        <v>9268</v>
      </c>
      <c r="I1024" s="1" t="s">
        <v>10900</v>
      </c>
      <c r="J1024" s="1"/>
      <c r="K1024" s="1" t="s">
        <v>11496</v>
      </c>
      <c r="L1024" s="1" t="s">
        <v>1022</v>
      </c>
      <c r="M1024" s="1" t="s">
        <v>12517</v>
      </c>
      <c r="N1024" s="1" t="s">
        <v>13166</v>
      </c>
      <c r="O1024" s="1" t="s">
        <v>1022</v>
      </c>
      <c r="P1024" s="1" t="s">
        <v>13170</v>
      </c>
      <c r="Q1024" s="1" t="s">
        <v>13170</v>
      </c>
      <c r="R1024" s="1" t="s">
        <v>14015</v>
      </c>
      <c r="S1024" s="1" t="s">
        <v>1022</v>
      </c>
      <c r="T1024" s="1"/>
      <c r="U1024" s="1"/>
      <c r="V1024" s="1" t="s">
        <v>14023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6051</v>
      </c>
      <c r="G1025" s="1" t="s">
        <v>7656</v>
      </c>
      <c r="H1025" s="1" t="s">
        <v>9269</v>
      </c>
      <c r="I1025" s="1" t="s">
        <v>10901</v>
      </c>
      <c r="J1025" s="1"/>
      <c r="K1025" s="1" t="s">
        <v>11496</v>
      </c>
      <c r="L1025" s="1" t="s">
        <v>1023</v>
      </c>
      <c r="M1025" s="1" t="s">
        <v>12518</v>
      </c>
      <c r="N1025" s="1" t="s">
        <v>13166</v>
      </c>
      <c r="O1025" s="1" t="s">
        <v>1023</v>
      </c>
      <c r="P1025" s="1" t="s">
        <v>13170</v>
      </c>
      <c r="Q1025" s="1" t="s">
        <v>13170</v>
      </c>
      <c r="R1025" s="1" t="s">
        <v>14015</v>
      </c>
      <c r="S1025" s="1" t="s">
        <v>1023</v>
      </c>
      <c r="T1025" s="1"/>
      <c r="U1025" s="1"/>
      <c r="V1025" s="1" t="s">
        <v>14023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6052</v>
      </c>
      <c r="G1026" s="1" t="s">
        <v>7657</v>
      </c>
      <c r="H1026" s="1" t="s">
        <v>9270</v>
      </c>
      <c r="I1026" s="1" t="s">
        <v>10902</v>
      </c>
      <c r="J1026" s="1"/>
      <c r="K1026" s="1" t="s">
        <v>11496</v>
      </c>
      <c r="L1026" s="1" t="s">
        <v>1024</v>
      </c>
      <c r="M1026" s="1" t="s">
        <v>12519</v>
      </c>
      <c r="N1026" s="1" t="s">
        <v>13166</v>
      </c>
      <c r="O1026" s="1" t="s">
        <v>1024</v>
      </c>
      <c r="P1026" s="1" t="s">
        <v>13170</v>
      </c>
      <c r="Q1026" s="1" t="s">
        <v>13170</v>
      </c>
      <c r="R1026" s="1" t="s">
        <v>14015</v>
      </c>
      <c r="S1026" s="1" t="s">
        <v>1024</v>
      </c>
      <c r="T1026" s="1"/>
      <c r="U1026" s="1"/>
      <c r="V1026" s="1" t="s">
        <v>14023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6053</v>
      </c>
      <c r="G1027" s="1" t="s">
        <v>4412</v>
      </c>
      <c r="H1027" s="1" t="s">
        <v>9271</v>
      </c>
      <c r="I1027" s="1" t="s">
        <v>10903</v>
      </c>
      <c r="J1027" s="1"/>
      <c r="K1027" s="1" t="s">
        <v>11496</v>
      </c>
      <c r="L1027" s="1" t="s">
        <v>1025</v>
      </c>
      <c r="M1027" s="1" t="s">
        <v>12520</v>
      </c>
      <c r="N1027" s="1" t="s">
        <v>13166</v>
      </c>
      <c r="O1027" s="1" t="s">
        <v>1025</v>
      </c>
      <c r="P1027" s="1" t="s">
        <v>13170</v>
      </c>
      <c r="Q1027" s="1" t="s">
        <v>13170</v>
      </c>
      <c r="R1027" s="1" t="s">
        <v>14015</v>
      </c>
      <c r="S1027" s="1" t="s">
        <v>1025</v>
      </c>
      <c r="T1027" s="1"/>
      <c r="U1027" s="1"/>
      <c r="V1027" s="1" t="s">
        <v>14023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6054</v>
      </c>
      <c r="G1028" s="1" t="s">
        <v>7658</v>
      </c>
      <c r="H1028" s="1" t="s">
        <v>9272</v>
      </c>
      <c r="I1028" s="1" t="s">
        <v>10904</v>
      </c>
      <c r="J1028" s="1"/>
      <c r="K1028" s="1" t="s">
        <v>11496</v>
      </c>
      <c r="L1028" s="1" t="s">
        <v>1026</v>
      </c>
      <c r="M1028" s="1" t="s">
        <v>12521</v>
      </c>
      <c r="N1028" s="1" t="s">
        <v>13166</v>
      </c>
      <c r="O1028" s="1" t="s">
        <v>1026</v>
      </c>
      <c r="P1028" s="1" t="s">
        <v>13170</v>
      </c>
      <c r="Q1028" s="1" t="s">
        <v>13170</v>
      </c>
      <c r="R1028" s="1" t="s">
        <v>14015</v>
      </c>
      <c r="S1028" s="1" t="s">
        <v>1026</v>
      </c>
      <c r="T1028" s="1"/>
      <c r="U1028" s="1"/>
      <c r="V1028" s="1" t="s">
        <v>14023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6055</v>
      </c>
      <c r="G1029" s="1" t="s">
        <v>7659</v>
      </c>
      <c r="H1029" s="1" t="s">
        <v>9273</v>
      </c>
      <c r="I1029" s="1" t="s">
        <v>10905</v>
      </c>
      <c r="J1029" s="1"/>
      <c r="K1029" s="1" t="s">
        <v>11496</v>
      </c>
      <c r="L1029" s="1" t="s">
        <v>1027</v>
      </c>
      <c r="M1029" s="1" t="s">
        <v>12522</v>
      </c>
      <c r="N1029" s="1" t="s">
        <v>13166</v>
      </c>
      <c r="O1029" s="1" t="s">
        <v>1027</v>
      </c>
      <c r="P1029" s="1" t="s">
        <v>13170</v>
      </c>
      <c r="Q1029" s="1" t="s">
        <v>13170</v>
      </c>
      <c r="R1029" s="1" t="s">
        <v>14015</v>
      </c>
      <c r="S1029" s="1" t="s">
        <v>1027</v>
      </c>
      <c r="T1029" s="1"/>
      <c r="U1029" s="1"/>
      <c r="V1029" s="1" t="s">
        <v>14023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6056</v>
      </c>
      <c r="G1030" s="1" t="s">
        <v>7660</v>
      </c>
      <c r="H1030" s="1" t="s">
        <v>9274</v>
      </c>
      <c r="I1030" s="1" t="s">
        <v>10906</v>
      </c>
      <c r="J1030" s="1"/>
      <c r="K1030" s="1" t="s">
        <v>11496</v>
      </c>
      <c r="L1030" s="1" t="s">
        <v>1028</v>
      </c>
      <c r="M1030" s="1" t="s">
        <v>12523</v>
      </c>
      <c r="N1030" s="1" t="s">
        <v>13166</v>
      </c>
      <c r="O1030" s="1" t="s">
        <v>1028</v>
      </c>
      <c r="P1030" s="1" t="s">
        <v>13170</v>
      </c>
      <c r="Q1030" s="1" t="s">
        <v>13170</v>
      </c>
      <c r="R1030" s="1" t="s">
        <v>14015</v>
      </c>
      <c r="S1030" s="1" t="s">
        <v>1028</v>
      </c>
      <c r="T1030" s="1"/>
      <c r="U1030" s="1"/>
      <c r="V1030" s="1" t="s">
        <v>14023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6057</v>
      </c>
      <c r="G1031" s="1" t="s">
        <v>7661</v>
      </c>
      <c r="H1031" s="1" t="s">
        <v>6057</v>
      </c>
      <c r="I1031" s="1" t="s">
        <v>10907</v>
      </c>
      <c r="J1031" s="1"/>
      <c r="K1031" s="1" t="s">
        <v>11496</v>
      </c>
      <c r="L1031" s="1" t="s">
        <v>1029</v>
      </c>
      <c r="M1031" s="1" t="s">
        <v>12524</v>
      </c>
      <c r="N1031" s="1" t="s">
        <v>13166</v>
      </c>
      <c r="O1031" s="1" t="s">
        <v>1029</v>
      </c>
      <c r="P1031" s="1" t="s">
        <v>13170</v>
      </c>
      <c r="Q1031" s="1" t="s">
        <v>13170</v>
      </c>
      <c r="R1031" s="1" t="s">
        <v>14015</v>
      </c>
      <c r="S1031" s="1" t="s">
        <v>1029</v>
      </c>
      <c r="T1031" s="1"/>
      <c r="U1031" s="1"/>
      <c r="V1031" s="1" t="s">
        <v>14023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6058</v>
      </c>
      <c r="G1032" s="1" t="s">
        <v>7662</v>
      </c>
      <c r="H1032" s="1" t="s">
        <v>9275</v>
      </c>
      <c r="I1032" s="1" t="s">
        <v>10020</v>
      </c>
      <c r="J1032" s="1"/>
      <c r="K1032" s="1" t="s">
        <v>11496</v>
      </c>
      <c r="L1032" s="1" t="s">
        <v>1030</v>
      </c>
      <c r="M1032" s="1" t="s">
        <v>12525</v>
      </c>
      <c r="N1032" s="1" t="s">
        <v>13166</v>
      </c>
      <c r="O1032" s="1" t="s">
        <v>1030</v>
      </c>
      <c r="P1032" s="1" t="s">
        <v>13170</v>
      </c>
      <c r="Q1032" s="1" t="s">
        <v>13170</v>
      </c>
      <c r="R1032" s="1" t="s">
        <v>14015</v>
      </c>
      <c r="S1032" s="1" t="s">
        <v>1030</v>
      </c>
      <c r="T1032" s="1"/>
      <c r="U1032" s="1"/>
      <c r="V1032" s="1" t="s">
        <v>14023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6059</v>
      </c>
      <c r="G1033" s="1" t="s">
        <v>4418</v>
      </c>
      <c r="H1033" s="1" t="s">
        <v>9276</v>
      </c>
      <c r="I1033" s="1" t="s">
        <v>10908</v>
      </c>
      <c r="J1033" s="1"/>
      <c r="K1033" s="1" t="s">
        <v>11496</v>
      </c>
      <c r="L1033" s="1" t="s">
        <v>1031</v>
      </c>
      <c r="M1033" s="1" t="s">
        <v>12526</v>
      </c>
      <c r="N1033" s="1" t="s">
        <v>13166</v>
      </c>
      <c r="O1033" s="1" t="s">
        <v>1031</v>
      </c>
      <c r="P1033" s="1" t="s">
        <v>13170</v>
      </c>
      <c r="Q1033" s="1" t="s">
        <v>13170</v>
      </c>
      <c r="R1033" s="1" t="s">
        <v>14015</v>
      </c>
      <c r="S1033" s="1" t="s">
        <v>1031</v>
      </c>
      <c r="T1033" s="1"/>
      <c r="U1033" s="1"/>
      <c r="V1033" s="1" t="s">
        <v>14023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6060</v>
      </c>
      <c r="G1034" s="1" t="s">
        <v>7663</v>
      </c>
      <c r="H1034" s="1" t="s">
        <v>9277</v>
      </c>
      <c r="I1034" s="1" t="s">
        <v>10909</v>
      </c>
      <c r="J1034" s="1"/>
      <c r="K1034" s="1" t="s">
        <v>11496</v>
      </c>
      <c r="L1034" s="1" t="s">
        <v>1032</v>
      </c>
      <c r="M1034" s="1" t="s">
        <v>12527</v>
      </c>
      <c r="N1034" s="1" t="s">
        <v>13166</v>
      </c>
      <c r="O1034" s="1" t="s">
        <v>1032</v>
      </c>
      <c r="P1034" s="1" t="s">
        <v>13170</v>
      </c>
      <c r="Q1034" s="1" t="s">
        <v>13170</v>
      </c>
      <c r="R1034" s="1" t="s">
        <v>14015</v>
      </c>
      <c r="S1034" s="1" t="s">
        <v>1032</v>
      </c>
      <c r="T1034" s="1"/>
      <c r="U1034" s="1"/>
      <c r="V1034" s="1" t="s">
        <v>14023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6061</v>
      </c>
      <c r="G1035" s="1" t="s">
        <v>7664</v>
      </c>
      <c r="H1035" s="1" t="s">
        <v>9278</v>
      </c>
      <c r="I1035" s="1" t="s">
        <v>10910</v>
      </c>
      <c r="J1035" s="1"/>
      <c r="K1035" s="1" t="s">
        <v>11496</v>
      </c>
      <c r="L1035" s="1" t="s">
        <v>1033</v>
      </c>
      <c r="M1035" s="1" t="s">
        <v>12528</v>
      </c>
      <c r="N1035" s="1" t="s">
        <v>13166</v>
      </c>
      <c r="O1035" s="1" t="s">
        <v>1033</v>
      </c>
      <c r="P1035" s="1" t="s">
        <v>13170</v>
      </c>
      <c r="Q1035" s="1" t="s">
        <v>13170</v>
      </c>
      <c r="R1035" s="1" t="s">
        <v>14015</v>
      </c>
      <c r="S1035" s="1" t="s">
        <v>1033</v>
      </c>
      <c r="T1035" s="1"/>
      <c r="U1035" s="1"/>
      <c r="V1035" s="1" t="s">
        <v>14023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6062</v>
      </c>
      <c r="G1036" s="1" t="s">
        <v>7665</v>
      </c>
      <c r="H1036" s="1" t="s">
        <v>9279</v>
      </c>
      <c r="I1036" s="1" t="s">
        <v>10911</v>
      </c>
      <c r="J1036" s="1"/>
      <c r="K1036" s="1" t="s">
        <v>11496</v>
      </c>
      <c r="L1036" s="1" t="s">
        <v>1034</v>
      </c>
      <c r="M1036" s="1" t="s">
        <v>12529</v>
      </c>
      <c r="N1036" s="1" t="s">
        <v>13166</v>
      </c>
      <c r="O1036" s="1" t="s">
        <v>1034</v>
      </c>
      <c r="P1036" s="1" t="s">
        <v>13170</v>
      </c>
      <c r="Q1036" s="1" t="s">
        <v>13170</v>
      </c>
      <c r="R1036" s="1" t="s">
        <v>14015</v>
      </c>
      <c r="S1036" s="1" t="s">
        <v>1034</v>
      </c>
      <c r="T1036" s="1"/>
      <c r="U1036" s="1"/>
      <c r="V1036" s="1" t="s">
        <v>14023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6063</v>
      </c>
      <c r="G1037" s="1" t="s">
        <v>7666</v>
      </c>
      <c r="H1037" s="1" t="s">
        <v>9276</v>
      </c>
      <c r="I1037" s="1" t="s">
        <v>10912</v>
      </c>
      <c r="J1037" s="1"/>
      <c r="K1037" s="1" t="s">
        <v>11496</v>
      </c>
      <c r="L1037" s="1" t="s">
        <v>1035</v>
      </c>
      <c r="M1037" s="1" t="s">
        <v>12530</v>
      </c>
      <c r="N1037" s="1" t="s">
        <v>13166</v>
      </c>
      <c r="O1037" s="1" t="s">
        <v>1035</v>
      </c>
      <c r="P1037" s="1" t="s">
        <v>13170</v>
      </c>
      <c r="Q1037" s="1" t="s">
        <v>13170</v>
      </c>
      <c r="R1037" s="1" t="s">
        <v>14015</v>
      </c>
      <c r="S1037" s="1" t="s">
        <v>1035</v>
      </c>
      <c r="T1037" s="1"/>
      <c r="U1037" s="1"/>
      <c r="V1037" s="1" t="s">
        <v>14023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6064</v>
      </c>
      <c r="G1038" s="1" t="s">
        <v>7667</v>
      </c>
      <c r="H1038" s="1" t="s">
        <v>9280</v>
      </c>
      <c r="I1038" s="1" t="s">
        <v>10913</v>
      </c>
      <c r="J1038" s="1"/>
      <c r="K1038" s="1" t="s">
        <v>11496</v>
      </c>
      <c r="L1038" s="1" t="s">
        <v>1036</v>
      </c>
      <c r="M1038" s="1" t="s">
        <v>12531</v>
      </c>
      <c r="N1038" s="1" t="s">
        <v>13166</v>
      </c>
      <c r="O1038" s="1" t="s">
        <v>1036</v>
      </c>
      <c r="P1038" s="1" t="s">
        <v>13170</v>
      </c>
      <c r="Q1038" s="1" t="s">
        <v>13170</v>
      </c>
      <c r="R1038" s="1" t="s">
        <v>14015</v>
      </c>
      <c r="S1038" s="1" t="s">
        <v>1036</v>
      </c>
      <c r="T1038" s="1"/>
      <c r="U1038" s="1"/>
      <c r="V1038" s="1" t="s">
        <v>14023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6065</v>
      </c>
      <c r="G1039" s="1" t="s">
        <v>7668</v>
      </c>
      <c r="H1039" s="1" t="s">
        <v>9281</v>
      </c>
      <c r="I1039" s="1" t="s">
        <v>10579</v>
      </c>
      <c r="J1039" s="1"/>
      <c r="K1039" s="1" t="s">
        <v>11496</v>
      </c>
      <c r="L1039" s="1" t="s">
        <v>1037</v>
      </c>
      <c r="M1039" s="1" t="s">
        <v>12532</v>
      </c>
      <c r="N1039" s="1" t="s">
        <v>13166</v>
      </c>
      <c r="O1039" s="1" t="s">
        <v>1037</v>
      </c>
      <c r="P1039" s="1" t="s">
        <v>13170</v>
      </c>
      <c r="Q1039" s="1" t="s">
        <v>13170</v>
      </c>
      <c r="R1039" s="1" t="s">
        <v>14015</v>
      </c>
      <c r="S1039" s="1" t="s">
        <v>1037</v>
      </c>
      <c r="T1039" s="1"/>
      <c r="U1039" s="1"/>
      <c r="V1039" s="1" t="s">
        <v>14023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6066</v>
      </c>
      <c r="G1040" s="1" t="s">
        <v>7669</v>
      </c>
      <c r="H1040" s="1" t="s">
        <v>9282</v>
      </c>
      <c r="I1040" s="1" t="s">
        <v>10914</v>
      </c>
      <c r="J1040" s="1"/>
      <c r="K1040" s="1" t="s">
        <v>11496</v>
      </c>
      <c r="L1040" s="1" t="s">
        <v>1038</v>
      </c>
      <c r="M1040" s="1" t="s">
        <v>12533</v>
      </c>
      <c r="N1040" s="1" t="s">
        <v>13166</v>
      </c>
      <c r="O1040" s="1" t="s">
        <v>1038</v>
      </c>
      <c r="P1040" s="1" t="s">
        <v>13170</v>
      </c>
      <c r="Q1040" s="1" t="s">
        <v>13170</v>
      </c>
      <c r="R1040" s="1" t="s">
        <v>14015</v>
      </c>
      <c r="S1040" s="1" t="s">
        <v>1038</v>
      </c>
      <c r="T1040" s="1"/>
      <c r="U1040" s="1"/>
      <c r="V1040" s="1" t="s">
        <v>14023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6067</v>
      </c>
      <c r="G1041" s="1" t="s">
        <v>7670</v>
      </c>
      <c r="H1041" s="1" t="s">
        <v>9283</v>
      </c>
      <c r="I1041" s="1" t="s">
        <v>10915</v>
      </c>
      <c r="J1041" s="1"/>
      <c r="K1041" s="1" t="s">
        <v>11496</v>
      </c>
      <c r="L1041" s="1" t="s">
        <v>1039</v>
      </c>
      <c r="M1041" s="1" t="s">
        <v>12534</v>
      </c>
      <c r="N1041" s="1" t="s">
        <v>13166</v>
      </c>
      <c r="O1041" s="1" t="s">
        <v>1039</v>
      </c>
      <c r="P1041" s="1" t="s">
        <v>13170</v>
      </c>
      <c r="Q1041" s="1" t="s">
        <v>13170</v>
      </c>
      <c r="R1041" s="1" t="s">
        <v>14015</v>
      </c>
      <c r="S1041" s="1" t="s">
        <v>1039</v>
      </c>
      <c r="T1041" s="1"/>
      <c r="U1041" s="1"/>
      <c r="V1041" s="1" t="s">
        <v>14023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6068</v>
      </c>
      <c r="G1042" s="1" t="s">
        <v>7671</v>
      </c>
      <c r="H1042" s="1" t="s">
        <v>9284</v>
      </c>
      <c r="I1042" s="1" t="s">
        <v>10916</v>
      </c>
      <c r="J1042" s="1"/>
      <c r="K1042" s="1" t="s">
        <v>11496</v>
      </c>
      <c r="L1042" s="1" t="s">
        <v>1040</v>
      </c>
      <c r="M1042" s="1" t="s">
        <v>12535</v>
      </c>
      <c r="N1042" s="1" t="s">
        <v>13166</v>
      </c>
      <c r="O1042" s="1" t="s">
        <v>1040</v>
      </c>
      <c r="P1042" s="1" t="s">
        <v>13170</v>
      </c>
      <c r="Q1042" s="1" t="s">
        <v>13170</v>
      </c>
      <c r="R1042" s="1" t="s">
        <v>14015</v>
      </c>
      <c r="S1042" s="1" t="s">
        <v>1040</v>
      </c>
      <c r="T1042" s="1"/>
      <c r="U1042" s="1"/>
      <c r="V1042" s="1" t="s">
        <v>14023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6069</v>
      </c>
      <c r="G1043" s="1" t="s">
        <v>7672</v>
      </c>
      <c r="H1043" s="1" t="s">
        <v>9285</v>
      </c>
      <c r="I1043" s="1" t="s">
        <v>10917</v>
      </c>
      <c r="J1043" s="1"/>
      <c r="K1043" s="1" t="s">
        <v>11496</v>
      </c>
      <c r="L1043" s="1" t="s">
        <v>1041</v>
      </c>
      <c r="M1043" s="1" t="s">
        <v>12536</v>
      </c>
      <c r="N1043" s="1" t="s">
        <v>13166</v>
      </c>
      <c r="O1043" s="1" t="s">
        <v>1041</v>
      </c>
      <c r="P1043" s="1" t="s">
        <v>13170</v>
      </c>
      <c r="Q1043" s="1" t="s">
        <v>13170</v>
      </c>
      <c r="R1043" s="1" t="s">
        <v>14015</v>
      </c>
      <c r="S1043" s="1" t="s">
        <v>1041</v>
      </c>
      <c r="T1043" s="1"/>
      <c r="U1043" s="1"/>
      <c r="V1043" s="1" t="s">
        <v>14023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6070</v>
      </c>
      <c r="G1044" s="1" t="s">
        <v>7673</v>
      </c>
      <c r="H1044" s="1" t="s">
        <v>9286</v>
      </c>
      <c r="I1044" s="1" t="s">
        <v>10918</v>
      </c>
      <c r="J1044" s="1"/>
      <c r="K1044" s="1" t="s">
        <v>11496</v>
      </c>
      <c r="L1044" s="1" t="s">
        <v>1042</v>
      </c>
      <c r="M1044" s="1" t="s">
        <v>12537</v>
      </c>
      <c r="N1044" s="1" t="s">
        <v>13166</v>
      </c>
      <c r="O1044" s="1" t="s">
        <v>1042</v>
      </c>
      <c r="P1044" s="1" t="s">
        <v>13170</v>
      </c>
      <c r="Q1044" s="1" t="s">
        <v>13170</v>
      </c>
      <c r="R1044" s="1" t="s">
        <v>14015</v>
      </c>
      <c r="S1044" s="1" t="s">
        <v>1042</v>
      </c>
      <c r="T1044" s="1"/>
      <c r="U1044" s="1"/>
      <c r="V1044" s="1" t="s">
        <v>14023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6071</v>
      </c>
      <c r="G1045" s="1" t="s">
        <v>7674</v>
      </c>
      <c r="H1045" s="1" t="s">
        <v>9287</v>
      </c>
      <c r="I1045" s="1" t="s">
        <v>10919</v>
      </c>
      <c r="J1045" s="1"/>
      <c r="K1045" s="1" t="s">
        <v>11496</v>
      </c>
      <c r="L1045" s="1" t="s">
        <v>1043</v>
      </c>
      <c r="M1045" s="1" t="s">
        <v>12538</v>
      </c>
      <c r="N1045" s="1" t="s">
        <v>13166</v>
      </c>
      <c r="O1045" s="1" t="s">
        <v>1043</v>
      </c>
      <c r="P1045" s="1" t="s">
        <v>13170</v>
      </c>
      <c r="Q1045" s="1" t="s">
        <v>13170</v>
      </c>
      <c r="R1045" s="1" t="s">
        <v>14015</v>
      </c>
      <c r="S1045" s="1" t="s">
        <v>1043</v>
      </c>
      <c r="T1045" s="1"/>
      <c r="U1045" s="1"/>
      <c r="V1045" s="1" t="s">
        <v>14023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6072</v>
      </c>
      <c r="G1046" s="1" t="s">
        <v>7675</v>
      </c>
      <c r="H1046" s="1" t="s">
        <v>9288</v>
      </c>
      <c r="I1046" s="1" t="s">
        <v>10920</v>
      </c>
      <c r="J1046" s="1"/>
      <c r="K1046" s="1" t="s">
        <v>11496</v>
      </c>
      <c r="L1046" s="1" t="s">
        <v>1044</v>
      </c>
      <c r="M1046" s="1" t="s">
        <v>12539</v>
      </c>
      <c r="N1046" s="1" t="s">
        <v>13166</v>
      </c>
      <c r="O1046" s="1" t="s">
        <v>1044</v>
      </c>
      <c r="P1046" s="1" t="s">
        <v>13170</v>
      </c>
      <c r="Q1046" s="1" t="s">
        <v>13170</v>
      </c>
      <c r="R1046" s="1" t="s">
        <v>14015</v>
      </c>
      <c r="S1046" s="1" t="s">
        <v>1044</v>
      </c>
      <c r="T1046" s="1"/>
      <c r="U1046" s="1"/>
      <c r="V1046" s="1" t="s">
        <v>14023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6073</v>
      </c>
      <c r="G1047" s="1" t="s">
        <v>7676</v>
      </c>
      <c r="H1047" s="1" t="s">
        <v>9289</v>
      </c>
      <c r="I1047" s="1" t="s">
        <v>10921</v>
      </c>
      <c r="J1047" s="1"/>
      <c r="K1047" s="1" t="s">
        <v>11496</v>
      </c>
      <c r="L1047" s="1" t="s">
        <v>1045</v>
      </c>
      <c r="M1047" s="1" t="s">
        <v>12540</v>
      </c>
      <c r="N1047" s="1" t="s">
        <v>13166</v>
      </c>
      <c r="O1047" s="1" t="s">
        <v>1045</v>
      </c>
      <c r="P1047" s="1" t="s">
        <v>13170</v>
      </c>
      <c r="Q1047" s="1" t="s">
        <v>13170</v>
      </c>
      <c r="R1047" s="1" t="s">
        <v>14015</v>
      </c>
      <c r="S1047" s="1" t="s">
        <v>1045</v>
      </c>
      <c r="T1047" s="1"/>
      <c r="U1047" s="1"/>
      <c r="V1047" s="1" t="s">
        <v>14023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6074</v>
      </c>
      <c r="G1048" s="1" t="s">
        <v>7677</v>
      </c>
      <c r="H1048" s="1" t="s">
        <v>9290</v>
      </c>
      <c r="I1048" s="1" t="s">
        <v>10922</v>
      </c>
      <c r="J1048" s="1"/>
      <c r="K1048" s="1" t="s">
        <v>11496</v>
      </c>
      <c r="L1048" s="1" t="s">
        <v>1046</v>
      </c>
      <c r="M1048" s="1" t="s">
        <v>12541</v>
      </c>
      <c r="N1048" s="1" t="s">
        <v>13166</v>
      </c>
      <c r="O1048" s="1" t="s">
        <v>1046</v>
      </c>
      <c r="P1048" s="1" t="s">
        <v>13170</v>
      </c>
      <c r="Q1048" s="1" t="s">
        <v>13170</v>
      </c>
      <c r="R1048" s="1" t="s">
        <v>14015</v>
      </c>
      <c r="S1048" s="1" t="s">
        <v>1046</v>
      </c>
      <c r="T1048" s="1"/>
      <c r="U1048" s="1"/>
      <c r="V1048" s="1" t="s">
        <v>14023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6075</v>
      </c>
      <c r="G1049" s="1" t="s">
        <v>7678</v>
      </c>
      <c r="H1049" s="1" t="s">
        <v>9291</v>
      </c>
      <c r="I1049" s="1" t="s">
        <v>10923</v>
      </c>
      <c r="J1049" s="1"/>
      <c r="K1049" s="1" t="s">
        <v>11496</v>
      </c>
      <c r="L1049" s="1" t="s">
        <v>1047</v>
      </c>
      <c r="M1049" s="1" t="s">
        <v>12542</v>
      </c>
      <c r="N1049" s="1" t="s">
        <v>13166</v>
      </c>
      <c r="O1049" s="1" t="s">
        <v>1047</v>
      </c>
      <c r="P1049" s="1" t="s">
        <v>13170</v>
      </c>
      <c r="Q1049" s="1" t="s">
        <v>13170</v>
      </c>
      <c r="R1049" s="1" t="s">
        <v>14015</v>
      </c>
      <c r="S1049" s="1" t="s">
        <v>1047</v>
      </c>
      <c r="T1049" s="1"/>
      <c r="U1049" s="1"/>
      <c r="V1049" s="1" t="s">
        <v>14023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7679</v>
      </c>
      <c r="H1050" s="1" t="s">
        <v>9292</v>
      </c>
      <c r="I1050" s="1" t="s">
        <v>10924</v>
      </c>
      <c r="J1050" s="1"/>
      <c r="K1050" s="1" t="s">
        <v>11496</v>
      </c>
      <c r="L1050" s="1" t="s">
        <v>1048</v>
      </c>
      <c r="M1050" s="1" t="s">
        <v>12543</v>
      </c>
      <c r="N1050" s="1" t="s">
        <v>13166</v>
      </c>
      <c r="O1050" s="1" t="s">
        <v>1048</v>
      </c>
      <c r="P1050" s="1" t="s">
        <v>13170</v>
      </c>
      <c r="Q1050" s="1" t="s">
        <v>13170</v>
      </c>
      <c r="R1050" s="1" t="s">
        <v>14015</v>
      </c>
      <c r="S1050" s="1" t="s">
        <v>1048</v>
      </c>
      <c r="T1050" s="1"/>
      <c r="U1050" s="1"/>
      <c r="V1050" s="1" t="s">
        <v>14023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6076</v>
      </c>
      <c r="G1051" s="1" t="s">
        <v>4436</v>
      </c>
      <c r="H1051" s="1" t="s">
        <v>9293</v>
      </c>
      <c r="I1051" s="1" t="s">
        <v>10925</v>
      </c>
      <c r="J1051" s="1"/>
      <c r="K1051" s="1" t="s">
        <v>11496</v>
      </c>
      <c r="L1051" s="1" t="s">
        <v>1049</v>
      </c>
      <c r="M1051" s="1" t="s">
        <v>12544</v>
      </c>
      <c r="N1051" s="1" t="s">
        <v>13166</v>
      </c>
      <c r="O1051" s="1" t="s">
        <v>1049</v>
      </c>
      <c r="P1051" s="1" t="s">
        <v>13170</v>
      </c>
      <c r="Q1051" s="1" t="s">
        <v>13170</v>
      </c>
      <c r="R1051" s="1" t="s">
        <v>14015</v>
      </c>
      <c r="S1051" s="1" t="s">
        <v>1049</v>
      </c>
      <c r="T1051" s="1"/>
      <c r="U1051" s="1"/>
      <c r="V1051" s="1" t="s">
        <v>14023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6077</v>
      </c>
      <c r="G1052" s="1" t="s">
        <v>7680</v>
      </c>
      <c r="H1052" s="1" t="s">
        <v>9294</v>
      </c>
      <c r="I1052" s="1" t="s">
        <v>10926</v>
      </c>
      <c r="J1052" s="1"/>
      <c r="K1052" s="1" t="s">
        <v>11496</v>
      </c>
      <c r="L1052" s="1" t="s">
        <v>1050</v>
      </c>
      <c r="M1052" s="1" t="s">
        <v>12545</v>
      </c>
      <c r="N1052" s="1" t="s">
        <v>13166</v>
      </c>
      <c r="O1052" s="1" t="s">
        <v>1050</v>
      </c>
      <c r="P1052" s="1" t="s">
        <v>13170</v>
      </c>
      <c r="Q1052" s="1" t="s">
        <v>13170</v>
      </c>
      <c r="R1052" s="1" t="s">
        <v>14015</v>
      </c>
      <c r="S1052" s="1" t="s">
        <v>1050</v>
      </c>
      <c r="T1052" s="1"/>
      <c r="U1052" s="1"/>
      <c r="V1052" s="1" t="s">
        <v>14023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6078</v>
      </c>
      <c r="G1053" s="1" t="s">
        <v>7681</v>
      </c>
      <c r="H1053" s="1" t="s">
        <v>9295</v>
      </c>
      <c r="I1053" s="1" t="s">
        <v>10927</v>
      </c>
      <c r="J1053" s="1"/>
      <c r="K1053" s="1" t="s">
        <v>11496</v>
      </c>
      <c r="L1053" s="1" t="s">
        <v>1051</v>
      </c>
      <c r="M1053" s="1" t="s">
        <v>12546</v>
      </c>
      <c r="N1053" s="1" t="s">
        <v>13166</v>
      </c>
      <c r="O1053" s="1" t="s">
        <v>1051</v>
      </c>
      <c r="P1053" s="1" t="s">
        <v>13170</v>
      </c>
      <c r="Q1053" s="1" t="s">
        <v>13170</v>
      </c>
      <c r="R1053" s="1" t="s">
        <v>14015</v>
      </c>
      <c r="S1053" s="1" t="s">
        <v>1051</v>
      </c>
      <c r="T1053" s="1"/>
      <c r="U1053" s="1"/>
      <c r="V1053" s="1" t="s">
        <v>14023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6079</v>
      </c>
      <c r="G1054" s="1" t="s">
        <v>7682</v>
      </c>
      <c r="H1054" s="1" t="s">
        <v>9296</v>
      </c>
      <c r="I1054" s="1" t="s">
        <v>10928</v>
      </c>
      <c r="J1054" s="1"/>
      <c r="K1054" s="1" t="s">
        <v>11496</v>
      </c>
      <c r="L1054" s="1" t="s">
        <v>1052</v>
      </c>
      <c r="M1054" s="1" t="s">
        <v>12547</v>
      </c>
      <c r="N1054" s="1" t="s">
        <v>13166</v>
      </c>
      <c r="O1054" s="1" t="s">
        <v>1052</v>
      </c>
      <c r="P1054" s="1" t="s">
        <v>13170</v>
      </c>
      <c r="Q1054" s="1" t="s">
        <v>13170</v>
      </c>
      <c r="R1054" s="1" t="s">
        <v>14015</v>
      </c>
      <c r="S1054" s="1" t="s">
        <v>1052</v>
      </c>
      <c r="T1054" s="1"/>
      <c r="U1054" s="1"/>
      <c r="V1054" s="1" t="s">
        <v>14023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6080</v>
      </c>
      <c r="G1055" s="1" t="s">
        <v>7683</v>
      </c>
      <c r="H1055" s="1" t="s">
        <v>9297</v>
      </c>
      <c r="I1055" s="1" t="s">
        <v>10929</v>
      </c>
      <c r="J1055" s="1"/>
      <c r="K1055" s="1" t="s">
        <v>11496</v>
      </c>
      <c r="L1055" s="1" t="s">
        <v>1053</v>
      </c>
      <c r="M1055" s="1" t="s">
        <v>12548</v>
      </c>
      <c r="N1055" s="1" t="s">
        <v>13166</v>
      </c>
      <c r="O1055" s="1" t="s">
        <v>1053</v>
      </c>
      <c r="P1055" s="1" t="s">
        <v>13170</v>
      </c>
      <c r="Q1055" s="1" t="s">
        <v>13170</v>
      </c>
      <c r="R1055" s="1" t="s">
        <v>14015</v>
      </c>
      <c r="S1055" s="1" t="s">
        <v>1053</v>
      </c>
      <c r="T1055" s="1"/>
      <c r="U1055" s="1"/>
      <c r="V1055" s="1" t="s">
        <v>14023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6081</v>
      </c>
      <c r="G1056" s="1" t="s">
        <v>7684</v>
      </c>
      <c r="H1056" s="1" t="s">
        <v>9298</v>
      </c>
      <c r="I1056" s="1" t="s">
        <v>10930</v>
      </c>
      <c r="J1056" s="1"/>
      <c r="K1056" s="1" t="s">
        <v>11496</v>
      </c>
      <c r="L1056" s="1" t="s">
        <v>1054</v>
      </c>
      <c r="M1056" s="1" t="s">
        <v>12549</v>
      </c>
      <c r="N1056" s="1" t="s">
        <v>13166</v>
      </c>
      <c r="O1056" s="1" t="s">
        <v>1054</v>
      </c>
      <c r="P1056" s="1" t="s">
        <v>13170</v>
      </c>
      <c r="Q1056" s="1" t="s">
        <v>13170</v>
      </c>
      <c r="R1056" s="1" t="s">
        <v>14015</v>
      </c>
      <c r="S1056" s="1" t="s">
        <v>1054</v>
      </c>
      <c r="T1056" s="1"/>
      <c r="U1056" s="1"/>
      <c r="V1056" s="1" t="s">
        <v>14023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6082</v>
      </c>
      <c r="G1057" s="1" t="s">
        <v>7685</v>
      </c>
      <c r="H1057" s="1" t="s">
        <v>9299</v>
      </c>
      <c r="I1057" s="1" t="s">
        <v>10931</v>
      </c>
      <c r="J1057" s="1"/>
      <c r="K1057" s="1" t="s">
        <v>11496</v>
      </c>
      <c r="L1057" s="1" t="s">
        <v>1055</v>
      </c>
      <c r="M1057" s="1" t="s">
        <v>12550</v>
      </c>
      <c r="N1057" s="1" t="s">
        <v>13166</v>
      </c>
      <c r="O1057" s="1" t="s">
        <v>1055</v>
      </c>
      <c r="P1057" s="1" t="s">
        <v>13170</v>
      </c>
      <c r="Q1057" s="1" t="s">
        <v>13170</v>
      </c>
      <c r="R1057" s="1" t="s">
        <v>14015</v>
      </c>
      <c r="S1057" s="1" t="s">
        <v>1055</v>
      </c>
      <c r="T1057" s="1"/>
      <c r="U1057" s="1"/>
      <c r="V1057" s="1" t="s">
        <v>14023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6083</v>
      </c>
      <c r="G1058" s="1" t="s">
        <v>7686</v>
      </c>
      <c r="H1058" s="1" t="s">
        <v>9300</v>
      </c>
      <c r="I1058" s="1" t="s">
        <v>10932</v>
      </c>
      <c r="J1058" s="1"/>
      <c r="K1058" s="1" t="s">
        <v>11496</v>
      </c>
      <c r="L1058" s="1" t="s">
        <v>1056</v>
      </c>
      <c r="M1058" s="1" t="s">
        <v>12551</v>
      </c>
      <c r="N1058" s="1" t="s">
        <v>13166</v>
      </c>
      <c r="O1058" s="1" t="s">
        <v>1056</v>
      </c>
      <c r="P1058" s="1" t="s">
        <v>13170</v>
      </c>
      <c r="Q1058" s="1" t="s">
        <v>13170</v>
      </c>
      <c r="R1058" s="1" t="s">
        <v>14015</v>
      </c>
      <c r="S1058" s="1" t="s">
        <v>1056</v>
      </c>
      <c r="T1058" s="1"/>
      <c r="U1058" s="1"/>
      <c r="V1058" s="1" t="s">
        <v>14023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6084</v>
      </c>
      <c r="G1059" s="1" t="s">
        <v>7687</v>
      </c>
      <c r="H1059" s="1" t="s">
        <v>9301</v>
      </c>
      <c r="I1059" s="1" t="s">
        <v>10933</v>
      </c>
      <c r="J1059" s="1"/>
      <c r="K1059" s="1" t="s">
        <v>11496</v>
      </c>
      <c r="L1059" s="1" t="s">
        <v>1057</v>
      </c>
      <c r="M1059" s="1" t="s">
        <v>12552</v>
      </c>
      <c r="N1059" s="1" t="s">
        <v>13166</v>
      </c>
      <c r="O1059" s="1" t="s">
        <v>1057</v>
      </c>
      <c r="P1059" s="1" t="s">
        <v>13170</v>
      </c>
      <c r="Q1059" s="1" t="s">
        <v>13170</v>
      </c>
      <c r="R1059" s="1" t="s">
        <v>14015</v>
      </c>
      <c r="S1059" s="1" t="s">
        <v>1057</v>
      </c>
      <c r="T1059" s="1"/>
      <c r="U1059" s="1"/>
      <c r="V1059" s="1" t="s">
        <v>14023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6085</v>
      </c>
      <c r="G1060" s="1" t="s">
        <v>7688</v>
      </c>
      <c r="H1060" s="1" t="s">
        <v>9302</v>
      </c>
      <c r="I1060" s="1" t="s">
        <v>10934</v>
      </c>
      <c r="J1060" s="1"/>
      <c r="K1060" s="1" t="s">
        <v>11496</v>
      </c>
      <c r="L1060" s="1" t="s">
        <v>1058</v>
      </c>
      <c r="M1060" s="1" t="s">
        <v>12553</v>
      </c>
      <c r="N1060" s="1" t="s">
        <v>13166</v>
      </c>
      <c r="O1060" s="1" t="s">
        <v>1058</v>
      </c>
      <c r="P1060" s="1" t="s">
        <v>13170</v>
      </c>
      <c r="Q1060" s="1" t="s">
        <v>13170</v>
      </c>
      <c r="R1060" s="1" t="s">
        <v>14015</v>
      </c>
      <c r="S1060" s="1" t="s">
        <v>1058</v>
      </c>
      <c r="T1060" s="1"/>
      <c r="U1060" s="1"/>
      <c r="V1060" s="1" t="s">
        <v>14023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6086</v>
      </c>
      <c r="G1061" s="1" t="s">
        <v>7689</v>
      </c>
      <c r="H1061" s="1" t="s">
        <v>9303</v>
      </c>
      <c r="I1061" s="1" t="s">
        <v>10935</v>
      </c>
      <c r="J1061" s="1"/>
      <c r="K1061" s="1" t="s">
        <v>11496</v>
      </c>
      <c r="L1061" s="1" t="s">
        <v>1059</v>
      </c>
      <c r="M1061" s="1" t="s">
        <v>12554</v>
      </c>
      <c r="N1061" s="1" t="s">
        <v>13166</v>
      </c>
      <c r="O1061" s="1" t="s">
        <v>1059</v>
      </c>
      <c r="P1061" s="1" t="s">
        <v>13170</v>
      </c>
      <c r="Q1061" s="1" t="s">
        <v>13170</v>
      </c>
      <c r="R1061" s="1" t="s">
        <v>14015</v>
      </c>
      <c r="S1061" s="1" t="s">
        <v>1059</v>
      </c>
      <c r="T1061" s="1"/>
      <c r="U1061" s="1"/>
      <c r="V1061" s="1" t="s">
        <v>14023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6087</v>
      </c>
      <c r="G1062" s="1" t="s">
        <v>7690</v>
      </c>
      <c r="H1062" s="1" t="s">
        <v>9304</v>
      </c>
      <c r="I1062" s="1" t="s">
        <v>10936</v>
      </c>
      <c r="J1062" s="1"/>
      <c r="K1062" s="1" t="s">
        <v>11496</v>
      </c>
      <c r="L1062" s="1" t="s">
        <v>1060</v>
      </c>
      <c r="M1062" s="1" t="s">
        <v>12555</v>
      </c>
      <c r="N1062" s="1" t="s">
        <v>13166</v>
      </c>
      <c r="O1062" s="1" t="s">
        <v>1060</v>
      </c>
      <c r="P1062" s="1" t="s">
        <v>13170</v>
      </c>
      <c r="Q1062" s="1" t="s">
        <v>13170</v>
      </c>
      <c r="R1062" s="1" t="s">
        <v>14015</v>
      </c>
      <c r="S1062" s="1" t="s">
        <v>1060</v>
      </c>
      <c r="T1062" s="1"/>
      <c r="U1062" s="1"/>
      <c r="V1062" s="1" t="s">
        <v>14023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6088</v>
      </c>
      <c r="G1063" s="1" t="s">
        <v>7691</v>
      </c>
      <c r="H1063" s="1" t="s">
        <v>9305</v>
      </c>
      <c r="I1063" s="1" t="s">
        <v>10937</v>
      </c>
      <c r="J1063" s="1"/>
      <c r="K1063" s="1" t="s">
        <v>11496</v>
      </c>
      <c r="L1063" s="1" t="s">
        <v>1061</v>
      </c>
      <c r="M1063" s="1" t="s">
        <v>12556</v>
      </c>
      <c r="N1063" s="1" t="s">
        <v>13166</v>
      </c>
      <c r="O1063" s="1" t="s">
        <v>1061</v>
      </c>
      <c r="P1063" s="1" t="s">
        <v>13170</v>
      </c>
      <c r="Q1063" s="1" t="s">
        <v>13170</v>
      </c>
      <c r="R1063" s="1" t="s">
        <v>14015</v>
      </c>
      <c r="S1063" s="1" t="s">
        <v>1061</v>
      </c>
      <c r="T1063" s="1"/>
      <c r="U1063" s="1"/>
      <c r="V1063" s="1" t="s">
        <v>14023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6089</v>
      </c>
      <c r="G1064" s="1" t="s">
        <v>7692</v>
      </c>
      <c r="H1064" s="1" t="s">
        <v>9306</v>
      </c>
      <c r="I1064" s="1" t="s">
        <v>10938</v>
      </c>
      <c r="J1064" s="1"/>
      <c r="K1064" s="1" t="s">
        <v>11496</v>
      </c>
      <c r="L1064" s="1" t="s">
        <v>1062</v>
      </c>
      <c r="M1064" s="1" t="s">
        <v>12557</v>
      </c>
      <c r="N1064" s="1" t="s">
        <v>13166</v>
      </c>
      <c r="O1064" s="1" t="s">
        <v>1062</v>
      </c>
      <c r="P1064" s="1" t="s">
        <v>13170</v>
      </c>
      <c r="Q1064" s="1" t="s">
        <v>13170</v>
      </c>
      <c r="R1064" s="1" t="s">
        <v>14015</v>
      </c>
      <c r="S1064" s="1" t="s">
        <v>1062</v>
      </c>
      <c r="T1064" s="1"/>
      <c r="U1064" s="1"/>
      <c r="V1064" s="1" t="s">
        <v>14023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6090</v>
      </c>
      <c r="G1065" s="1" t="s">
        <v>7693</v>
      </c>
      <c r="H1065" s="1" t="s">
        <v>9307</v>
      </c>
      <c r="I1065" s="1" t="s">
        <v>10939</v>
      </c>
      <c r="J1065" s="1"/>
      <c r="K1065" s="1" t="s">
        <v>11496</v>
      </c>
      <c r="L1065" s="1" t="s">
        <v>1063</v>
      </c>
      <c r="M1065" s="1" t="s">
        <v>12558</v>
      </c>
      <c r="N1065" s="1" t="s">
        <v>13166</v>
      </c>
      <c r="O1065" s="1" t="s">
        <v>1063</v>
      </c>
      <c r="P1065" s="1" t="s">
        <v>13170</v>
      </c>
      <c r="Q1065" s="1" t="s">
        <v>13170</v>
      </c>
      <c r="R1065" s="1" t="s">
        <v>14015</v>
      </c>
      <c r="S1065" s="1" t="s">
        <v>1063</v>
      </c>
      <c r="T1065" s="1"/>
      <c r="U1065" s="1"/>
      <c r="V1065" s="1" t="s">
        <v>14023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6091</v>
      </c>
      <c r="G1066" s="1" t="s">
        <v>7694</v>
      </c>
      <c r="H1066" s="1" t="s">
        <v>9308</v>
      </c>
      <c r="I1066" s="1" t="s">
        <v>10940</v>
      </c>
      <c r="J1066" s="1"/>
      <c r="K1066" s="1" t="s">
        <v>11496</v>
      </c>
      <c r="L1066" s="1" t="s">
        <v>1064</v>
      </c>
      <c r="M1066" s="1" t="s">
        <v>12559</v>
      </c>
      <c r="N1066" s="1" t="s">
        <v>13166</v>
      </c>
      <c r="O1066" s="1" t="s">
        <v>1064</v>
      </c>
      <c r="P1066" s="1" t="s">
        <v>13170</v>
      </c>
      <c r="Q1066" s="1" t="s">
        <v>13170</v>
      </c>
      <c r="R1066" s="1" t="s">
        <v>14015</v>
      </c>
      <c r="S1066" s="1" t="s">
        <v>1064</v>
      </c>
      <c r="T1066" s="1"/>
      <c r="U1066" s="1"/>
      <c r="V1066" s="1" t="s">
        <v>14023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6092</v>
      </c>
      <c r="G1067" s="1" t="s">
        <v>7695</v>
      </c>
      <c r="H1067" s="1" t="s">
        <v>9309</v>
      </c>
      <c r="I1067" s="1" t="s">
        <v>10941</v>
      </c>
      <c r="J1067" s="1"/>
      <c r="K1067" s="1" t="s">
        <v>11496</v>
      </c>
      <c r="L1067" s="1" t="s">
        <v>1065</v>
      </c>
      <c r="M1067" s="1" t="s">
        <v>12560</v>
      </c>
      <c r="N1067" s="1" t="s">
        <v>13166</v>
      </c>
      <c r="O1067" s="1" t="s">
        <v>1065</v>
      </c>
      <c r="P1067" s="1" t="s">
        <v>13170</v>
      </c>
      <c r="Q1067" s="1" t="s">
        <v>13170</v>
      </c>
      <c r="R1067" s="1" t="s">
        <v>14015</v>
      </c>
      <c r="S1067" s="1" t="s">
        <v>1065</v>
      </c>
      <c r="T1067" s="1"/>
      <c r="U1067" s="1"/>
      <c r="V1067" s="1" t="s">
        <v>14023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6093</v>
      </c>
      <c r="G1068" s="1" t="s">
        <v>7696</v>
      </c>
      <c r="H1068" s="1" t="s">
        <v>9310</v>
      </c>
      <c r="I1068" s="1" t="s">
        <v>10942</v>
      </c>
      <c r="J1068" s="1"/>
      <c r="K1068" s="1" t="s">
        <v>11496</v>
      </c>
      <c r="L1068" s="1" t="s">
        <v>1066</v>
      </c>
      <c r="M1068" s="1" t="s">
        <v>12561</v>
      </c>
      <c r="N1068" s="1" t="s">
        <v>13166</v>
      </c>
      <c r="O1068" s="1" t="s">
        <v>1066</v>
      </c>
      <c r="P1068" s="1" t="s">
        <v>13170</v>
      </c>
      <c r="Q1068" s="1" t="s">
        <v>13170</v>
      </c>
      <c r="R1068" s="1" t="s">
        <v>14015</v>
      </c>
      <c r="S1068" s="1" t="s">
        <v>1066</v>
      </c>
      <c r="T1068" s="1"/>
      <c r="U1068" s="1"/>
      <c r="V1068" s="1" t="s">
        <v>14023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6094</v>
      </c>
      <c r="G1069" s="1" t="s">
        <v>7697</v>
      </c>
      <c r="H1069" s="1" t="s">
        <v>9291</v>
      </c>
      <c r="I1069" s="1" t="s">
        <v>10769</v>
      </c>
      <c r="J1069" s="1"/>
      <c r="K1069" s="1" t="s">
        <v>11496</v>
      </c>
      <c r="L1069" s="1" t="s">
        <v>1067</v>
      </c>
      <c r="M1069" s="1" t="s">
        <v>12562</v>
      </c>
      <c r="N1069" s="1" t="s">
        <v>13166</v>
      </c>
      <c r="O1069" s="1" t="s">
        <v>1067</v>
      </c>
      <c r="P1069" s="1" t="s">
        <v>13170</v>
      </c>
      <c r="Q1069" s="1" t="s">
        <v>13170</v>
      </c>
      <c r="R1069" s="1" t="s">
        <v>14015</v>
      </c>
      <c r="S1069" s="1" t="s">
        <v>1067</v>
      </c>
      <c r="T1069" s="1"/>
      <c r="U1069" s="1"/>
      <c r="V1069" s="1" t="s">
        <v>14023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6095</v>
      </c>
      <c r="G1070" s="1" t="s">
        <v>7698</v>
      </c>
      <c r="H1070" s="1" t="s">
        <v>9311</v>
      </c>
      <c r="I1070" s="1" t="s">
        <v>10443</v>
      </c>
      <c r="J1070" s="1"/>
      <c r="K1070" s="1" t="s">
        <v>11496</v>
      </c>
      <c r="L1070" s="1" t="s">
        <v>1068</v>
      </c>
      <c r="M1070" s="1" t="s">
        <v>12563</v>
      </c>
      <c r="N1070" s="1" t="s">
        <v>13166</v>
      </c>
      <c r="O1070" s="1" t="s">
        <v>1068</v>
      </c>
      <c r="P1070" s="1" t="s">
        <v>13170</v>
      </c>
      <c r="Q1070" s="1" t="s">
        <v>13170</v>
      </c>
      <c r="R1070" s="1" t="s">
        <v>14015</v>
      </c>
      <c r="S1070" s="1" t="s">
        <v>1068</v>
      </c>
      <c r="T1070" s="1"/>
      <c r="U1070" s="1"/>
      <c r="V1070" s="1" t="s">
        <v>14023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6096</v>
      </c>
      <c r="G1071" s="1" t="s">
        <v>7699</v>
      </c>
      <c r="H1071" s="1" t="s">
        <v>9312</v>
      </c>
      <c r="I1071" s="1" t="s">
        <v>10943</v>
      </c>
      <c r="J1071" s="1"/>
      <c r="K1071" s="1" t="s">
        <v>11496</v>
      </c>
      <c r="L1071" s="1" t="s">
        <v>1069</v>
      </c>
      <c r="M1071" s="1" t="s">
        <v>12564</v>
      </c>
      <c r="N1071" s="1" t="s">
        <v>13166</v>
      </c>
      <c r="O1071" s="1" t="s">
        <v>1069</v>
      </c>
      <c r="P1071" s="1" t="s">
        <v>13170</v>
      </c>
      <c r="Q1071" s="1" t="s">
        <v>13170</v>
      </c>
      <c r="R1071" s="1" t="s">
        <v>14015</v>
      </c>
      <c r="S1071" s="1" t="s">
        <v>1069</v>
      </c>
      <c r="T1071" s="1"/>
      <c r="U1071" s="1"/>
      <c r="V1071" s="1" t="s">
        <v>14023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4457</v>
      </c>
      <c r="G1072" s="1" t="s">
        <v>7700</v>
      </c>
      <c r="H1072" s="1" t="s">
        <v>9313</v>
      </c>
      <c r="I1072" s="1" t="s">
        <v>10944</v>
      </c>
      <c r="J1072" s="1"/>
      <c r="K1072" s="1" t="s">
        <v>11496</v>
      </c>
      <c r="L1072" s="1" t="s">
        <v>1070</v>
      </c>
      <c r="M1072" s="1" t="s">
        <v>12565</v>
      </c>
      <c r="N1072" s="1" t="s">
        <v>13166</v>
      </c>
      <c r="O1072" s="1" t="s">
        <v>1070</v>
      </c>
      <c r="P1072" s="1" t="s">
        <v>13170</v>
      </c>
      <c r="Q1072" s="1" t="s">
        <v>13170</v>
      </c>
      <c r="R1072" s="1" t="s">
        <v>14015</v>
      </c>
      <c r="S1072" s="1" t="s">
        <v>1070</v>
      </c>
      <c r="T1072" s="1"/>
      <c r="U1072" s="1"/>
      <c r="V1072" s="1" t="s">
        <v>14023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6097</v>
      </c>
      <c r="G1073" s="1" t="s">
        <v>7701</v>
      </c>
      <c r="H1073" s="1" t="s">
        <v>9314</v>
      </c>
      <c r="I1073" s="1" t="s">
        <v>10945</v>
      </c>
      <c r="J1073" s="1"/>
      <c r="K1073" s="1" t="s">
        <v>11496</v>
      </c>
      <c r="L1073" s="1" t="s">
        <v>1071</v>
      </c>
      <c r="M1073" s="1" t="s">
        <v>12566</v>
      </c>
      <c r="N1073" s="1" t="s">
        <v>13166</v>
      </c>
      <c r="O1073" s="1" t="s">
        <v>1071</v>
      </c>
      <c r="P1073" s="1" t="s">
        <v>13170</v>
      </c>
      <c r="Q1073" s="1" t="s">
        <v>13170</v>
      </c>
      <c r="R1073" s="1" t="s">
        <v>14015</v>
      </c>
      <c r="S1073" s="1" t="s">
        <v>1071</v>
      </c>
      <c r="T1073" s="1"/>
      <c r="U1073" s="1"/>
      <c r="V1073" s="1" t="s">
        <v>14023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6098</v>
      </c>
      <c r="G1074" s="1" t="s">
        <v>7702</v>
      </c>
      <c r="H1074" s="1" t="s">
        <v>9315</v>
      </c>
      <c r="I1074" s="1" t="s">
        <v>10946</v>
      </c>
      <c r="J1074" s="1"/>
      <c r="K1074" s="1" t="s">
        <v>11496</v>
      </c>
      <c r="L1074" s="1" t="s">
        <v>1072</v>
      </c>
      <c r="M1074" s="1" t="s">
        <v>12567</v>
      </c>
      <c r="N1074" s="1" t="s">
        <v>13166</v>
      </c>
      <c r="O1074" s="1" t="s">
        <v>1072</v>
      </c>
      <c r="P1074" s="1" t="s">
        <v>13170</v>
      </c>
      <c r="Q1074" s="1" t="s">
        <v>13170</v>
      </c>
      <c r="R1074" s="1" t="s">
        <v>14015</v>
      </c>
      <c r="S1074" s="1" t="s">
        <v>1072</v>
      </c>
      <c r="T1074" s="1"/>
      <c r="U1074" s="1"/>
      <c r="V1074" s="1" t="s">
        <v>14023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6099</v>
      </c>
      <c r="G1075" s="1" t="s">
        <v>7703</v>
      </c>
      <c r="H1075" s="1" t="s">
        <v>9316</v>
      </c>
      <c r="I1075" s="1" t="s">
        <v>10947</v>
      </c>
      <c r="J1075" s="1"/>
      <c r="K1075" s="1" t="s">
        <v>11496</v>
      </c>
      <c r="L1075" s="1" t="s">
        <v>1073</v>
      </c>
      <c r="M1075" s="1" t="s">
        <v>12568</v>
      </c>
      <c r="N1075" s="1" t="s">
        <v>13166</v>
      </c>
      <c r="O1075" s="1" t="s">
        <v>1073</v>
      </c>
      <c r="P1075" s="1" t="s">
        <v>13170</v>
      </c>
      <c r="Q1075" s="1" t="s">
        <v>13170</v>
      </c>
      <c r="R1075" s="1" t="s">
        <v>14015</v>
      </c>
      <c r="S1075" s="1" t="s">
        <v>1073</v>
      </c>
      <c r="T1075" s="1"/>
      <c r="U1075" s="1"/>
      <c r="V1075" s="1" t="s">
        <v>14023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6100</v>
      </c>
      <c r="G1076" s="1" t="s">
        <v>7704</v>
      </c>
      <c r="H1076" s="1" t="s">
        <v>9314</v>
      </c>
      <c r="I1076" s="1" t="s">
        <v>10948</v>
      </c>
      <c r="J1076" s="1"/>
      <c r="K1076" s="1" t="s">
        <v>11496</v>
      </c>
      <c r="L1076" s="1" t="s">
        <v>1074</v>
      </c>
      <c r="M1076" s="1" t="s">
        <v>12569</v>
      </c>
      <c r="N1076" s="1" t="s">
        <v>13166</v>
      </c>
      <c r="O1076" s="1" t="s">
        <v>1074</v>
      </c>
      <c r="P1076" s="1" t="s">
        <v>13170</v>
      </c>
      <c r="Q1076" s="1" t="s">
        <v>13170</v>
      </c>
      <c r="R1076" s="1" t="s">
        <v>14015</v>
      </c>
      <c r="S1076" s="1" t="s">
        <v>1074</v>
      </c>
      <c r="T1076" s="1"/>
      <c r="U1076" s="1"/>
      <c r="V1076" s="1" t="s">
        <v>14023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6101</v>
      </c>
      <c r="G1077" s="1" t="s">
        <v>7705</v>
      </c>
      <c r="H1077" s="1" t="s">
        <v>9317</v>
      </c>
      <c r="I1077" s="1" t="s">
        <v>10949</v>
      </c>
      <c r="J1077" s="1"/>
      <c r="K1077" s="1" t="s">
        <v>11496</v>
      </c>
      <c r="L1077" s="1" t="s">
        <v>1075</v>
      </c>
      <c r="M1077" s="1" t="s">
        <v>12570</v>
      </c>
      <c r="N1077" s="1" t="s">
        <v>13166</v>
      </c>
      <c r="O1077" s="1" t="s">
        <v>1075</v>
      </c>
      <c r="P1077" s="1" t="s">
        <v>13170</v>
      </c>
      <c r="Q1077" s="1" t="s">
        <v>13170</v>
      </c>
      <c r="R1077" s="1" t="s">
        <v>14015</v>
      </c>
      <c r="S1077" s="1" t="s">
        <v>1075</v>
      </c>
      <c r="T1077" s="1"/>
      <c r="U1077" s="1"/>
      <c r="V1077" s="1" t="s">
        <v>14023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6102</v>
      </c>
      <c r="G1078" s="1" t="s">
        <v>7706</v>
      </c>
      <c r="H1078" s="1" t="s">
        <v>9318</v>
      </c>
      <c r="I1078" s="1" t="s">
        <v>10950</v>
      </c>
      <c r="J1078" s="1"/>
      <c r="K1078" s="1" t="s">
        <v>11496</v>
      </c>
      <c r="L1078" s="1" t="s">
        <v>1076</v>
      </c>
      <c r="M1078" s="1" t="s">
        <v>12571</v>
      </c>
      <c r="N1078" s="1" t="s">
        <v>13166</v>
      </c>
      <c r="O1078" s="1" t="s">
        <v>1076</v>
      </c>
      <c r="P1078" s="1" t="s">
        <v>13170</v>
      </c>
      <c r="Q1078" s="1" t="s">
        <v>13170</v>
      </c>
      <c r="R1078" s="1" t="s">
        <v>14015</v>
      </c>
      <c r="S1078" s="1" t="s">
        <v>1076</v>
      </c>
      <c r="T1078" s="1"/>
      <c r="U1078" s="1"/>
      <c r="V1078" s="1" t="s">
        <v>14023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6103</v>
      </c>
      <c r="G1079" s="1" t="s">
        <v>7707</v>
      </c>
      <c r="H1079" s="1" t="s">
        <v>9319</v>
      </c>
      <c r="I1079" s="1" t="s">
        <v>10951</v>
      </c>
      <c r="J1079" s="1"/>
      <c r="K1079" s="1" t="s">
        <v>11496</v>
      </c>
      <c r="L1079" s="1" t="s">
        <v>1077</v>
      </c>
      <c r="M1079" s="1" t="s">
        <v>12572</v>
      </c>
      <c r="N1079" s="1" t="s">
        <v>13166</v>
      </c>
      <c r="O1079" s="1" t="s">
        <v>1077</v>
      </c>
      <c r="P1079" s="1" t="s">
        <v>13170</v>
      </c>
      <c r="Q1079" s="1" t="s">
        <v>13170</v>
      </c>
      <c r="R1079" s="1" t="s">
        <v>14015</v>
      </c>
      <c r="S1079" s="1" t="s">
        <v>1077</v>
      </c>
      <c r="T1079" s="1"/>
      <c r="U1079" s="1"/>
      <c r="V1079" s="1" t="s">
        <v>14023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6104</v>
      </c>
      <c r="G1080" s="1" t="s">
        <v>7708</v>
      </c>
      <c r="H1080" s="1" t="s">
        <v>9320</v>
      </c>
      <c r="I1080" s="1" t="s">
        <v>10952</v>
      </c>
      <c r="J1080" s="1"/>
      <c r="K1080" s="1" t="s">
        <v>11496</v>
      </c>
      <c r="L1080" s="1" t="s">
        <v>1078</v>
      </c>
      <c r="M1080" s="1" t="s">
        <v>12573</v>
      </c>
      <c r="N1080" s="1" t="s">
        <v>13166</v>
      </c>
      <c r="O1080" s="1" t="s">
        <v>1078</v>
      </c>
      <c r="P1080" s="1" t="s">
        <v>13170</v>
      </c>
      <c r="Q1080" s="1" t="s">
        <v>13170</v>
      </c>
      <c r="R1080" s="1" t="s">
        <v>14015</v>
      </c>
      <c r="S1080" s="1" t="s">
        <v>1078</v>
      </c>
      <c r="T1080" s="1"/>
      <c r="U1080" s="1"/>
      <c r="V1080" s="1" t="s">
        <v>14023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6105</v>
      </c>
      <c r="G1081" s="1" t="s">
        <v>4466</v>
      </c>
      <c r="H1081" s="1" t="s">
        <v>9321</v>
      </c>
      <c r="I1081" s="1" t="s">
        <v>10953</v>
      </c>
      <c r="J1081" s="1"/>
      <c r="K1081" s="1" t="s">
        <v>11496</v>
      </c>
      <c r="L1081" s="1" t="s">
        <v>1079</v>
      </c>
      <c r="M1081" s="1" t="s">
        <v>12574</v>
      </c>
      <c r="N1081" s="1" t="s">
        <v>13166</v>
      </c>
      <c r="O1081" s="1" t="s">
        <v>1079</v>
      </c>
      <c r="P1081" s="1" t="s">
        <v>13170</v>
      </c>
      <c r="Q1081" s="1" t="s">
        <v>13170</v>
      </c>
      <c r="R1081" s="1" t="s">
        <v>14015</v>
      </c>
      <c r="S1081" s="1" t="s">
        <v>1079</v>
      </c>
      <c r="T1081" s="1"/>
      <c r="U1081" s="1"/>
      <c r="V1081" s="1" t="s">
        <v>14023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6106</v>
      </c>
      <c r="G1082" s="1" t="s">
        <v>7709</v>
      </c>
      <c r="H1082" s="1" t="s">
        <v>9322</v>
      </c>
      <c r="I1082" s="1" t="s">
        <v>10954</v>
      </c>
      <c r="J1082" s="1"/>
      <c r="K1082" s="1" t="s">
        <v>11496</v>
      </c>
      <c r="L1082" s="1" t="s">
        <v>1080</v>
      </c>
      <c r="M1082" s="1" t="s">
        <v>12575</v>
      </c>
      <c r="N1082" s="1" t="s">
        <v>13166</v>
      </c>
      <c r="O1082" s="1" t="s">
        <v>1080</v>
      </c>
      <c r="P1082" s="1" t="s">
        <v>13170</v>
      </c>
      <c r="Q1082" s="1" t="s">
        <v>13170</v>
      </c>
      <c r="R1082" s="1" t="s">
        <v>14015</v>
      </c>
      <c r="S1082" s="1" t="s">
        <v>1080</v>
      </c>
      <c r="T1082" s="1"/>
      <c r="U1082" s="1"/>
      <c r="V1082" s="1" t="s">
        <v>14023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6107</v>
      </c>
      <c r="G1083" s="1" t="s">
        <v>7710</v>
      </c>
      <c r="H1083" s="1" t="s">
        <v>9323</v>
      </c>
      <c r="I1083" s="1" t="s">
        <v>10955</v>
      </c>
      <c r="J1083" s="1"/>
      <c r="K1083" s="1" t="s">
        <v>11496</v>
      </c>
      <c r="L1083" s="1" t="s">
        <v>1081</v>
      </c>
      <c r="M1083" s="1" t="s">
        <v>12576</v>
      </c>
      <c r="N1083" s="1" t="s">
        <v>13166</v>
      </c>
      <c r="O1083" s="1" t="s">
        <v>1081</v>
      </c>
      <c r="P1083" s="1" t="s">
        <v>13170</v>
      </c>
      <c r="Q1083" s="1" t="s">
        <v>13170</v>
      </c>
      <c r="R1083" s="1" t="s">
        <v>14015</v>
      </c>
      <c r="S1083" s="1" t="s">
        <v>1081</v>
      </c>
      <c r="T1083" s="1"/>
      <c r="U1083" s="1"/>
      <c r="V1083" s="1" t="s">
        <v>14023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6108</v>
      </c>
      <c r="G1084" s="1" t="s">
        <v>7711</v>
      </c>
      <c r="H1084" s="1" t="s">
        <v>9324</v>
      </c>
      <c r="I1084" s="1" t="s">
        <v>10956</v>
      </c>
      <c r="J1084" s="1"/>
      <c r="K1084" s="1" t="s">
        <v>11496</v>
      </c>
      <c r="L1084" s="1" t="s">
        <v>1082</v>
      </c>
      <c r="M1084" s="1" t="s">
        <v>12577</v>
      </c>
      <c r="N1084" s="1" t="s">
        <v>13166</v>
      </c>
      <c r="O1084" s="1" t="s">
        <v>1082</v>
      </c>
      <c r="P1084" s="1" t="s">
        <v>13170</v>
      </c>
      <c r="Q1084" s="1" t="s">
        <v>13170</v>
      </c>
      <c r="R1084" s="1" t="s">
        <v>14015</v>
      </c>
      <c r="S1084" s="1" t="s">
        <v>1082</v>
      </c>
      <c r="T1084" s="1"/>
      <c r="U1084" s="1"/>
      <c r="V1084" s="1" t="s">
        <v>14023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6109</v>
      </c>
      <c r="G1085" s="1" t="s">
        <v>7712</v>
      </c>
      <c r="H1085" s="1" t="s">
        <v>9325</v>
      </c>
      <c r="I1085" s="1" t="s">
        <v>10957</v>
      </c>
      <c r="J1085" s="1"/>
      <c r="K1085" s="1" t="s">
        <v>11496</v>
      </c>
      <c r="L1085" s="1" t="s">
        <v>1083</v>
      </c>
      <c r="M1085" s="1" t="s">
        <v>12578</v>
      </c>
      <c r="N1085" s="1" t="s">
        <v>13166</v>
      </c>
      <c r="O1085" s="1" t="s">
        <v>1083</v>
      </c>
      <c r="P1085" s="1" t="s">
        <v>13170</v>
      </c>
      <c r="Q1085" s="1" t="s">
        <v>13170</v>
      </c>
      <c r="R1085" s="1" t="s">
        <v>14015</v>
      </c>
      <c r="S1085" s="1" t="s">
        <v>1083</v>
      </c>
      <c r="T1085" s="1"/>
      <c r="U1085" s="1"/>
      <c r="V1085" s="1" t="s">
        <v>14023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7713</v>
      </c>
      <c r="H1086" s="1" t="s">
        <v>9326</v>
      </c>
      <c r="I1086" s="1" t="s">
        <v>10958</v>
      </c>
      <c r="J1086" s="1"/>
      <c r="K1086" s="1" t="s">
        <v>11496</v>
      </c>
      <c r="L1086" s="1" t="s">
        <v>1084</v>
      </c>
      <c r="M1086" s="1" t="s">
        <v>12579</v>
      </c>
      <c r="N1086" s="1" t="s">
        <v>13166</v>
      </c>
      <c r="O1086" s="1" t="s">
        <v>1084</v>
      </c>
      <c r="P1086" s="1" t="s">
        <v>13170</v>
      </c>
      <c r="Q1086" s="1" t="s">
        <v>13170</v>
      </c>
      <c r="R1086" s="1" t="s">
        <v>14015</v>
      </c>
      <c r="S1086" s="1" t="s">
        <v>1084</v>
      </c>
      <c r="T1086" s="1"/>
      <c r="U1086" s="1"/>
      <c r="V1086" s="1" t="s">
        <v>14023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6110</v>
      </c>
      <c r="G1087" s="1" t="s">
        <v>7714</v>
      </c>
      <c r="H1087" s="1" t="s">
        <v>9327</v>
      </c>
      <c r="I1087" s="1" t="s">
        <v>10175</v>
      </c>
      <c r="J1087" s="1"/>
      <c r="K1087" s="1" t="s">
        <v>11496</v>
      </c>
      <c r="L1087" s="1" t="s">
        <v>1085</v>
      </c>
      <c r="M1087" s="1" t="s">
        <v>12580</v>
      </c>
      <c r="N1087" s="1" t="s">
        <v>13166</v>
      </c>
      <c r="O1087" s="1" t="s">
        <v>1085</v>
      </c>
      <c r="P1087" s="1" t="s">
        <v>13170</v>
      </c>
      <c r="Q1087" s="1" t="s">
        <v>13170</v>
      </c>
      <c r="R1087" s="1" t="s">
        <v>14015</v>
      </c>
      <c r="S1087" s="1" t="s">
        <v>1085</v>
      </c>
      <c r="T1087" s="1"/>
      <c r="U1087" s="1"/>
      <c r="V1087" s="1" t="s">
        <v>14023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6111</v>
      </c>
      <c r="G1088" s="1" t="s">
        <v>7715</v>
      </c>
      <c r="H1088" s="1" t="s">
        <v>9328</v>
      </c>
      <c r="I1088" s="1" t="s">
        <v>10959</v>
      </c>
      <c r="J1088" s="1"/>
      <c r="K1088" s="1" t="s">
        <v>11496</v>
      </c>
      <c r="L1088" s="1" t="s">
        <v>1086</v>
      </c>
      <c r="M1088" s="1" t="s">
        <v>12581</v>
      </c>
      <c r="N1088" s="1" t="s">
        <v>13166</v>
      </c>
      <c r="O1088" s="1" t="s">
        <v>1086</v>
      </c>
      <c r="P1088" s="1" t="s">
        <v>13170</v>
      </c>
      <c r="Q1088" s="1" t="s">
        <v>13170</v>
      </c>
      <c r="R1088" s="1" t="s">
        <v>14015</v>
      </c>
      <c r="S1088" s="1" t="s">
        <v>1086</v>
      </c>
      <c r="T1088" s="1"/>
      <c r="U1088" s="1"/>
      <c r="V1088" s="1" t="s">
        <v>14023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6112</v>
      </c>
      <c r="G1089" s="1" t="s">
        <v>7716</v>
      </c>
      <c r="H1089" s="1" t="s">
        <v>9329</v>
      </c>
      <c r="I1089" s="1" t="s">
        <v>10960</v>
      </c>
      <c r="J1089" s="1"/>
      <c r="K1089" s="1" t="s">
        <v>11496</v>
      </c>
      <c r="L1089" s="1" t="s">
        <v>1087</v>
      </c>
      <c r="M1089" s="1" t="s">
        <v>12582</v>
      </c>
      <c r="N1089" s="1" t="s">
        <v>13166</v>
      </c>
      <c r="O1089" s="1" t="s">
        <v>1087</v>
      </c>
      <c r="P1089" s="1" t="s">
        <v>13170</v>
      </c>
      <c r="Q1089" s="1" t="s">
        <v>13170</v>
      </c>
      <c r="R1089" s="1" t="s">
        <v>14015</v>
      </c>
      <c r="S1089" s="1" t="s">
        <v>1087</v>
      </c>
      <c r="T1089" s="1"/>
      <c r="U1089" s="1"/>
      <c r="V1089" s="1" t="s">
        <v>14023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6113</v>
      </c>
      <c r="G1090" s="1" t="s">
        <v>7717</v>
      </c>
      <c r="H1090" s="1" t="s">
        <v>9330</v>
      </c>
      <c r="I1090" s="1" t="s">
        <v>10961</v>
      </c>
      <c r="J1090" s="1"/>
      <c r="K1090" s="1" t="s">
        <v>11496</v>
      </c>
      <c r="L1090" s="1" t="s">
        <v>1088</v>
      </c>
      <c r="M1090" s="1" t="s">
        <v>12583</v>
      </c>
      <c r="N1090" s="1" t="s">
        <v>13166</v>
      </c>
      <c r="O1090" s="1" t="s">
        <v>1088</v>
      </c>
      <c r="P1090" s="1" t="s">
        <v>13170</v>
      </c>
      <c r="Q1090" s="1" t="s">
        <v>13170</v>
      </c>
      <c r="R1090" s="1" t="s">
        <v>14015</v>
      </c>
      <c r="S1090" s="1" t="s">
        <v>1088</v>
      </c>
      <c r="T1090" s="1"/>
      <c r="U1090" s="1"/>
      <c r="V1090" s="1" t="s">
        <v>14023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6114</v>
      </c>
      <c r="G1091" s="1" t="s">
        <v>7718</v>
      </c>
      <c r="H1091" s="1" t="s">
        <v>9331</v>
      </c>
      <c r="I1091" s="1" t="s">
        <v>10962</v>
      </c>
      <c r="J1091" s="1"/>
      <c r="K1091" s="1" t="s">
        <v>11496</v>
      </c>
      <c r="L1091" s="1" t="s">
        <v>1089</v>
      </c>
      <c r="M1091" s="1" t="s">
        <v>12584</v>
      </c>
      <c r="N1091" s="1" t="s">
        <v>13166</v>
      </c>
      <c r="O1091" s="1" t="s">
        <v>1089</v>
      </c>
      <c r="P1091" s="1" t="s">
        <v>13170</v>
      </c>
      <c r="Q1091" s="1" t="s">
        <v>13170</v>
      </c>
      <c r="R1091" s="1" t="s">
        <v>14015</v>
      </c>
      <c r="S1091" s="1" t="s">
        <v>1089</v>
      </c>
      <c r="T1091" s="1"/>
      <c r="U1091" s="1"/>
      <c r="V1091" s="1" t="s">
        <v>14023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6115</v>
      </c>
      <c r="G1092" s="1" t="s">
        <v>7719</v>
      </c>
      <c r="H1092" s="1" t="s">
        <v>9332</v>
      </c>
      <c r="I1092" s="1" t="s">
        <v>10963</v>
      </c>
      <c r="J1092" s="1"/>
      <c r="K1092" s="1" t="s">
        <v>11496</v>
      </c>
      <c r="L1092" s="1" t="s">
        <v>1090</v>
      </c>
      <c r="M1092" s="1" t="s">
        <v>12585</v>
      </c>
      <c r="N1092" s="1" t="s">
        <v>13166</v>
      </c>
      <c r="O1092" s="1" t="s">
        <v>1090</v>
      </c>
      <c r="P1092" s="1" t="s">
        <v>13170</v>
      </c>
      <c r="Q1092" s="1" t="s">
        <v>13170</v>
      </c>
      <c r="R1092" s="1" t="s">
        <v>14015</v>
      </c>
      <c r="S1092" s="1" t="s">
        <v>1090</v>
      </c>
      <c r="T1092" s="1"/>
      <c r="U1092" s="1"/>
      <c r="V1092" s="1" t="s">
        <v>14023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6116</v>
      </c>
      <c r="G1093" s="1" t="s">
        <v>7720</v>
      </c>
      <c r="H1093" s="1" t="s">
        <v>9333</v>
      </c>
      <c r="I1093" s="1" t="s">
        <v>10964</v>
      </c>
      <c r="J1093" s="1"/>
      <c r="K1093" s="1" t="s">
        <v>11496</v>
      </c>
      <c r="L1093" s="1" t="s">
        <v>1091</v>
      </c>
      <c r="M1093" s="1" t="s">
        <v>12586</v>
      </c>
      <c r="N1093" s="1" t="s">
        <v>13166</v>
      </c>
      <c r="O1093" s="1" t="s">
        <v>1091</v>
      </c>
      <c r="P1093" s="1" t="s">
        <v>13170</v>
      </c>
      <c r="Q1093" s="1" t="s">
        <v>13170</v>
      </c>
      <c r="R1093" s="1" t="s">
        <v>14015</v>
      </c>
      <c r="S1093" s="1" t="s">
        <v>1091</v>
      </c>
      <c r="T1093" s="1"/>
      <c r="U1093" s="1"/>
      <c r="V1093" s="1" t="s">
        <v>14023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6117</v>
      </c>
      <c r="G1094" s="1" t="s">
        <v>7721</v>
      </c>
      <c r="H1094" s="1" t="s">
        <v>9334</v>
      </c>
      <c r="I1094" s="1" t="s">
        <v>10965</v>
      </c>
      <c r="J1094" s="1"/>
      <c r="K1094" s="1" t="s">
        <v>11496</v>
      </c>
      <c r="L1094" s="1" t="s">
        <v>1092</v>
      </c>
      <c r="M1094" s="1" t="s">
        <v>12587</v>
      </c>
      <c r="N1094" s="1" t="s">
        <v>13166</v>
      </c>
      <c r="O1094" s="1" t="s">
        <v>1092</v>
      </c>
      <c r="P1094" s="1" t="s">
        <v>13170</v>
      </c>
      <c r="Q1094" s="1" t="s">
        <v>13170</v>
      </c>
      <c r="R1094" s="1" t="s">
        <v>14015</v>
      </c>
      <c r="S1094" s="1" t="s">
        <v>1092</v>
      </c>
      <c r="T1094" s="1"/>
      <c r="U1094" s="1"/>
      <c r="V1094" s="1" t="s">
        <v>14023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6118</v>
      </c>
      <c r="G1095" s="1" t="s">
        <v>7722</v>
      </c>
      <c r="H1095" s="1" t="s">
        <v>9335</v>
      </c>
      <c r="I1095" s="1" t="s">
        <v>10966</v>
      </c>
      <c r="J1095" s="1"/>
      <c r="K1095" s="1" t="s">
        <v>11496</v>
      </c>
      <c r="L1095" s="1" t="s">
        <v>1093</v>
      </c>
      <c r="M1095" s="1" t="s">
        <v>12588</v>
      </c>
      <c r="N1095" s="1" t="s">
        <v>13166</v>
      </c>
      <c r="O1095" s="1" t="s">
        <v>1093</v>
      </c>
      <c r="P1095" s="1" t="s">
        <v>13170</v>
      </c>
      <c r="Q1095" s="1" t="s">
        <v>13170</v>
      </c>
      <c r="R1095" s="1" t="s">
        <v>14015</v>
      </c>
      <c r="S1095" s="1" t="s">
        <v>1093</v>
      </c>
      <c r="T1095" s="1"/>
      <c r="U1095" s="1"/>
      <c r="V1095" s="1" t="s">
        <v>14023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6119</v>
      </c>
      <c r="G1096" s="1" t="s">
        <v>7723</v>
      </c>
      <c r="H1096" s="1" t="s">
        <v>9336</v>
      </c>
      <c r="I1096" s="1" t="s">
        <v>10967</v>
      </c>
      <c r="J1096" s="1"/>
      <c r="K1096" s="1" t="s">
        <v>11496</v>
      </c>
      <c r="L1096" s="1" t="s">
        <v>1094</v>
      </c>
      <c r="M1096" s="1" t="s">
        <v>12589</v>
      </c>
      <c r="N1096" s="1" t="s">
        <v>13166</v>
      </c>
      <c r="O1096" s="1" t="s">
        <v>1094</v>
      </c>
      <c r="P1096" s="1" t="s">
        <v>13170</v>
      </c>
      <c r="Q1096" s="1" t="s">
        <v>13170</v>
      </c>
      <c r="R1096" s="1" t="s">
        <v>14015</v>
      </c>
      <c r="S1096" s="1" t="s">
        <v>1094</v>
      </c>
      <c r="T1096" s="1"/>
      <c r="U1096" s="1"/>
      <c r="V1096" s="1" t="s">
        <v>14023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6120</v>
      </c>
      <c r="G1097" s="1" t="s">
        <v>7724</v>
      </c>
      <c r="H1097" s="1" t="s">
        <v>9337</v>
      </c>
      <c r="I1097" s="1" t="s">
        <v>10968</v>
      </c>
      <c r="J1097" s="1"/>
      <c r="K1097" s="1" t="s">
        <v>11496</v>
      </c>
      <c r="L1097" s="1" t="s">
        <v>1095</v>
      </c>
      <c r="M1097" s="1" t="s">
        <v>12590</v>
      </c>
      <c r="N1097" s="1" t="s">
        <v>13166</v>
      </c>
      <c r="O1097" s="1" t="s">
        <v>1095</v>
      </c>
      <c r="P1097" s="1" t="s">
        <v>13170</v>
      </c>
      <c r="Q1097" s="1" t="s">
        <v>13170</v>
      </c>
      <c r="R1097" s="1" t="s">
        <v>14015</v>
      </c>
      <c r="S1097" s="1" t="s">
        <v>1095</v>
      </c>
      <c r="T1097" s="1"/>
      <c r="U1097" s="1"/>
      <c r="V1097" s="1" t="s">
        <v>14023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6121</v>
      </c>
      <c r="G1098" s="1" t="s">
        <v>7725</v>
      </c>
      <c r="H1098" s="1" t="s">
        <v>9338</v>
      </c>
      <c r="I1098" s="1" t="s">
        <v>10969</v>
      </c>
      <c r="J1098" s="1"/>
      <c r="K1098" s="1" t="s">
        <v>11496</v>
      </c>
      <c r="L1098" s="1" t="s">
        <v>1096</v>
      </c>
      <c r="M1098" s="1" t="s">
        <v>12591</v>
      </c>
      <c r="N1098" s="1" t="s">
        <v>13166</v>
      </c>
      <c r="O1098" s="1" t="s">
        <v>1096</v>
      </c>
      <c r="P1098" s="1" t="s">
        <v>13170</v>
      </c>
      <c r="Q1098" s="1" t="s">
        <v>13170</v>
      </c>
      <c r="R1098" s="1" t="s">
        <v>14015</v>
      </c>
      <c r="S1098" s="1" t="s">
        <v>1096</v>
      </c>
      <c r="T1098" s="1"/>
      <c r="U1098" s="1"/>
      <c r="V1098" s="1" t="s">
        <v>14023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6122</v>
      </c>
      <c r="G1099" s="1" t="s">
        <v>7726</v>
      </c>
      <c r="H1099" s="1" t="s">
        <v>9339</v>
      </c>
      <c r="I1099" s="1" t="s">
        <v>10970</v>
      </c>
      <c r="J1099" s="1"/>
      <c r="K1099" s="1" t="s">
        <v>11496</v>
      </c>
      <c r="L1099" s="1" t="s">
        <v>1097</v>
      </c>
      <c r="M1099" s="1" t="s">
        <v>12592</v>
      </c>
      <c r="N1099" s="1" t="s">
        <v>13166</v>
      </c>
      <c r="O1099" s="1" t="s">
        <v>1097</v>
      </c>
      <c r="P1099" s="1" t="s">
        <v>13170</v>
      </c>
      <c r="Q1099" s="1" t="s">
        <v>13170</v>
      </c>
      <c r="R1099" s="1" t="s">
        <v>14015</v>
      </c>
      <c r="S1099" s="1" t="s">
        <v>1097</v>
      </c>
      <c r="T1099" s="1"/>
      <c r="U1099" s="1"/>
      <c r="V1099" s="1" t="s">
        <v>14023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6123</v>
      </c>
      <c r="G1100" s="1" t="s">
        <v>7727</v>
      </c>
      <c r="H1100" s="1" t="s">
        <v>9340</v>
      </c>
      <c r="I1100" s="1" t="s">
        <v>10971</v>
      </c>
      <c r="J1100" s="1"/>
      <c r="K1100" s="1" t="s">
        <v>11496</v>
      </c>
      <c r="L1100" s="1" t="s">
        <v>1098</v>
      </c>
      <c r="M1100" s="1" t="s">
        <v>12593</v>
      </c>
      <c r="N1100" s="1" t="s">
        <v>13166</v>
      </c>
      <c r="O1100" s="1" t="s">
        <v>1098</v>
      </c>
      <c r="P1100" s="1" t="s">
        <v>13170</v>
      </c>
      <c r="Q1100" s="1" t="s">
        <v>13170</v>
      </c>
      <c r="R1100" s="1" t="s">
        <v>14015</v>
      </c>
      <c r="S1100" s="1" t="s">
        <v>1098</v>
      </c>
      <c r="T1100" s="1"/>
      <c r="U1100" s="1"/>
      <c r="V1100" s="1" t="s">
        <v>14023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6124</v>
      </c>
      <c r="G1101" s="1" t="s">
        <v>7728</v>
      </c>
      <c r="H1101" s="1" t="s">
        <v>9341</v>
      </c>
      <c r="I1101" s="1" t="s">
        <v>10635</v>
      </c>
      <c r="J1101" s="1"/>
      <c r="K1101" s="1" t="s">
        <v>11496</v>
      </c>
      <c r="L1101" s="1" t="s">
        <v>1099</v>
      </c>
      <c r="M1101" s="1" t="s">
        <v>12594</v>
      </c>
      <c r="N1101" s="1" t="s">
        <v>13166</v>
      </c>
      <c r="O1101" s="1" t="s">
        <v>1099</v>
      </c>
      <c r="P1101" s="1" t="s">
        <v>13170</v>
      </c>
      <c r="Q1101" s="1" t="s">
        <v>13170</v>
      </c>
      <c r="R1101" s="1" t="s">
        <v>14015</v>
      </c>
      <c r="S1101" s="1" t="s">
        <v>1099</v>
      </c>
      <c r="T1101" s="1"/>
      <c r="U1101" s="1"/>
      <c r="V1101" s="1" t="s">
        <v>14023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6125</v>
      </c>
      <c r="G1102" s="1" t="s">
        <v>7729</v>
      </c>
      <c r="H1102" s="1" t="s">
        <v>9342</v>
      </c>
      <c r="I1102" s="1" t="s">
        <v>10972</v>
      </c>
      <c r="J1102" s="1"/>
      <c r="K1102" s="1" t="s">
        <v>11496</v>
      </c>
      <c r="L1102" s="1" t="s">
        <v>1100</v>
      </c>
      <c r="M1102" s="1" t="s">
        <v>12595</v>
      </c>
      <c r="N1102" s="1" t="s">
        <v>13166</v>
      </c>
      <c r="O1102" s="1" t="s">
        <v>1100</v>
      </c>
      <c r="P1102" s="1" t="s">
        <v>13170</v>
      </c>
      <c r="Q1102" s="1" t="s">
        <v>13170</v>
      </c>
      <c r="R1102" s="1" t="s">
        <v>14015</v>
      </c>
      <c r="S1102" s="1" t="s">
        <v>1100</v>
      </c>
      <c r="T1102" s="1"/>
      <c r="U1102" s="1"/>
      <c r="V1102" s="1" t="s">
        <v>14023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6126</v>
      </c>
      <c r="G1103" s="1" t="s">
        <v>7730</v>
      </c>
      <c r="H1103" s="1" t="s">
        <v>9343</v>
      </c>
      <c r="I1103" s="1" t="s">
        <v>10807</v>
      </c>
      <c r="J1103" s="1"/>
      <c r="K1103" s="1" t="s">
        <v>11496</v>
      </c>
      <c r="L1103" s="1" t="s">
        <v>1101</v>
      </c>
      <c r="M1103" s="1" t="s">
        <v>12596</v>
      </c>
      <c r="N1103" s="1" t="s">
        <v>13166</v>
      </c>
      <c r="O1103" s="1" t="s">
        <v>1101</v>
      </c>
      <c r="P1103" s="1" t="s">
        <v>13170</v>
      </c>
      <c r="Q1103" s="1" t="s">
        <v>13170</v>
      </c>
      <c r="R1103" s="1" t="s">
        <v>14015</v>
      </c>
      <c r="S1103" s="1" t="s">
        <v>1101</v>
      </c>
      <c r="T1103" s="1"/>
      <c r="U1103" s="1"/>
      <c r="V1103" s="1" t="s">
        <v>14023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6127</v>
      </c>
      <c r="G1104" s="1" t="s">
        <v>7731</v>
      </c>
      <c r="H1104" s="1" t="s">
        <v>9344</v>
      </c>
      <c r="I1104" s="1" t="s">
        <v>10181</v>
      </c>
      <c r="J1104" s="1"/>
      <c r="K1104" s="1" t="s">
        <v>11496</v>
      </c>
      <c r="L1104" s="1" t="s">
        <v>1102</v>
      </c>
      <c r="M1104" s="1" t="s">
        <v>12597</v>
      </c>
      <c r="N1104" s="1" t="s">
        <v>13166</v>
      </c>
      <c r="O1104" s="1" t="s">
        <v>1102</v>
      </c>
      <c r="P1104" s="1" t="s">
        <v>13170</v>
      </c>
      <c r="Q1104" s="1" t="s">
        <v>13170</v>
      </c>
      <c r="R1104" s="1" t="s">
        <v>14015</v>
      </c>
      <c r="S1104" s="1" t="s">
        <v>1102</v>
      </c>
      <c r="T1104" s="1"/>
      <c r="U1104" s="1"/>
      <c r="V1104" s="1" t="s">
        <v>14023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6128</v>
      </c>
      <c r="G1105" s="1" t="s">
        <v>7732</v>
      </c>
      <c r="H1105" s="1" t="s">
        <v>9345</v>
      </c>
      <c r="I1105" s="1" t="s">
        <v>10973</v>
      </c>
      <c r="J1105" s="1"/>
      <c r="K1105" s="1" t="s">
        <v>11496</v>
      </c>
      <c r="L1105" s="1" t="s">
        <v>1103</v>
      </c>
      <c r="M1105" s="1" t="s">
        <v>12598</v>
      </c>
      <c r="N1105" s="1" t="s">
        <v>13166</v>
      </c>
      <c r="O1105" s="1" t="s">
        <v>1103</v>
      </c>
      <c r="P1105" s="1" t="s">
        <v>13170</v>
      </c>
      <c r="Q1105" s="1" t="s">
        <v>13170</v>
      </c>
      <c r="R1105" s="1" t="s">
        <v>14015</v>
      </c>
      <c r="S1105" s="1" t="s">
        <v>1103</v>
      </c>
      <c r="T1105" s="1"/>
      <c r="U1105" s="1"/>
      <c r="V1105" s="1" t="s">
        <v>14023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6129</v>
      </c>
      <c r="G1106" s="1" t="s">
        <v>7733</v>
      </c>
      <c r="H1106" s="1" t="s">
        <v>9346</v>
      </c>
      <c r="I1106" s="1" t="s">
        <v>10974</v>
      </c>
      <c r="J1106" s="1"/>
      <c r="K1106" s="1" t="s">
        <v>11496</v>
      </c>
      <c r="L1106" s="1" t="s">
        <v>1104</v>
      </c>
      <c r="M1106" s="1" t="s">
        <v>12599</v>
      </c>
      <c r="N1106" s="1" t="s">
        <v>13166</v>
      </c>
      <c r="O1106" s="1" t="s">
        <v>1104</v>
      </c>
      <c r="P1106" s="1" t="s">
        <v>13170</v>
      </c>
      <c r="Q1106" s="1" t="s">
        <v>13170</v>
      </c>
      <c r="R1106" s="1" t="s">
        <v>14015</v>
      </c>
      <c r="S1106" s="1" t="s">
        <v>1104</v>
      </c>
      <c r="T1106" s="1"/>
      <c r="U1106" s="1"/>
      <c r="V1106" s="1" t="s">
        <v>14023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6130</v>
      </c>
      <c r="G1107" s="1" t="s">
        <v>7734</v>
      </c>
      <c r="H1107" s="1" t="s">
        <v>9347</v>
      </c>
      <c r="I1107" s="1" t="s">
        <v>10975</v>
      </c>
      <c r="J1107" s="1"/>
      <c r="K1107" s="1" t="s">
        <v>11496</v>
      </c>
      <c r="L1107" s="1" t="s">
        <v>1105</v>
      </c>
      <c r="M1107" s="1" t="s">
        <v>12600</v>
      </c>
      <c r="N1107" s="1" t="s">
        <v>13166</v>
      </c>
      <c r="O1107" s="1" t="s">
        <v>1105</v>
      </c>
      <c r="P1107" s="1" t="s">
        <v>13170</v>
      </c>
      <c r="Q1107" s="1" t="s">
        <v>13170</v>
      </c>
      <c r="R1107" s="1" t="s">
        <v>14015</v>
      </c>
      <c r="S1107" s="1" t="s">
        <v>1105</v>
      </c>
      <c r="T1107" s="1"/>
      <c r="U1107" s="1"/>
      <c r="V1107" s="1" t="s">
        <v>14023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6131</v>
      </c>
      <c r="G1108" s="1" t="s">
        <v>7735</v>
      </c>
      <c r="H1108" s="1" t="s">
        <v>9348</v>
      </c>
      <c r="I1108" s="1" t="s">
        <v>10976</v>
      </c>
      <c r="J1108" s="1"/>
      <c r="K1108" s="1" t="s">
        <v>11496</v>
      </c>
      <c r="L1108" s="1" t="s">
        <v>1106</v>
      </c>
      <c r="M1108" s="1" t="s">
        <v>12601</v>
      </c>
      <c r="N1108" s="1" t="s">
        <v>13166</v>
      </c>
      <c r="O1108" s="1" t="s">
        <v>1106</v>
      </c>
      <c r="P1108" s="1" t="s">
        <v>13170</v>
      </c>
      <c r="Q1108" s="1" t="s">
        <v>13170</v>
      </c>
      <c r="R1108" s="1" t="s">
        <v>14015</v>
      </c>
      <c r="S1108" s="1" t="s">
        <v>1106</v>
      </c>
      <c r="T1108" s="1"/>
      <c r="U1108" s="1"/>
      <c r="V1108" s="1" t="s">
        <v>14023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6132</v>
      </c>
      <c r="G1109" s="1" t="s">
        <v>7736</v>
      </c>
      <c r="H1109" s="1" t="s">
        <v>9349</v>
      </c>
      <c r="I1109" s="1" t="s">
        <v>10977</v>
      </c>
      <c r="J1109" s="1"/>
      <c r="K1109" s="1" t="s">
        <v>11496</v>
      </c>
      <c r="L1109" s="1" t="s">
        <v>1107</v>
      </c>
      <c r="M1109" s="1" t="s">
        <v>12602</v>
      </c>
      <c r="N1109" s="1" t="s">
        <v>13166</v>
      </c>
      <c r="O1109" s="1" t="s">
        <v>1107</v>
      </c>
      <c r="P1109" s="1" t="s">
        <v>13170</v>
      </c>
      <c r="Q1109" s="1" t="s">
        <v>13170</v>
      </c>
      <c r="R1109" s="1" t="s">
        <v>14015</v>
      </c>
      <c r="S1109" s="1" t="s">
        <v>1107</v>
      </c>
      <c r="T1109" s="1"/>
      <c r="U1109" s="1"/>
      <c r="V1109" s="1" t="s">
        <v>14023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7737</v>
      </c>
      <c r="H1110" s="1" t="s">
        <v>9350</v>
      </c>
      <c r="I1110" s="1" t="s">
        <v>10978</v>
      </c>
      <c r="J1110" s="1"/>
      <c r="K1110" s="1" t="s">
        <v>11496</v>
      </c>
      <c r="L1110" s="1" t="s">
        <v>1108</v>
      </c>
      <c r="M1110" s="1" t="s">
        <v>12603</v>
      </c>
      <c r="N1110" s="1" t="s">
        <v>13166</v>
      </c>
      <c r="O1110" s="1" t="s">
        <v>1108</v>
      </c>
      <c r="P1110" s="1" t="s">
        <v>13170</v>
      </c>
      <c r="Q1110" s="1" t="s">
        <v>13170</v>
      </c>
      <c r="R1110" s="1" t="s">
        <v>14015</v>
      </c>
      <c r="S1110" s="1" t="s">
        <v>1108</v>
      </c>
      <c r="T1110" s="1"/>
      <c r="U1110" s="1"/>
      <c r="V1110" s="1" t="s">
        <v>14023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6134</v>
      </c>
      <c r="G1111" s="1" t="s">
        <v>7738</v>
      </c>
      <c r="H1111" s="1" t="s">
        <v>9351</v>
      </c>
      <c r="I1111" s="1" t="s">
        <v>10979</v>
      </c>
      <c r="J1111" s="1"/>
      <c r="K1111" s="1" t="s">
        <v>11496</v>
      </c>
      <c r="L1111" s="1" t="s">
        <v>1109</v>
      </c>
      <c r="M1111" s="1" t="s">
        <v>12604</v>
      </c>
      <c r="N1111" s="1" t="s">
        <v>13166</v>
      </c>
      <c r="O1111" s="1" t="s">
        <v>1109</v>
      </c>
      <c r="P1111" s="1" t="s">
        <v>13170</v>
      </c>
      <c r="Q1111" s="1" t="s">
        <v>13170</v>
      </c>
      <c r="R1111" s="1" t="s">
        <v>14015</v>
      </c>
      <c r="S1111" s="1" t="s">
        <v>1109</v>
      </c>
      <c r="T1111" s="1"/>
      <c r="U1111" s="1"/>
      <c r="V1111" s="1" t="s">
        <v>14023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6135</v>
      </c>
      <c r="G1112" s="1" t="s">
        <v>7739</v>
      </c>
      <c r="H1112" s="1" t="s">
        <v>9352</v>
      </c>
      <c r="I1112" s="1" t="s">
        <v>10980</v>
      </c>
      <c r="J1112" s="1"/>
      <c r="K1112" s="1" t="s">
        <v>11496</v>
      </c>
      <c r="L1112" s="1" t="s">
        <v>1110</v>
      </c>
      <c r="M1112" s="1" t="s">
        <v>12605</v>
      </c>
      <c r="N1112" s="1" t="s">
        <v>13166</v>
      </c>
      <c r="O1112" s="1" t="s">
        <v>1110</v>
      </c>
      <c r="P1112" s="1" t="s">
        <v>13170</v>
      </c>
      <c r="Q1112" s="1" t="s">
        <v>13170</v>
      </c>
      <c r="R1112" s="1" t="s">
        <v>14015</v>
      </c>
      <c r="S1112" s="1" t="s">
        <v>1110</v>
      </c>
      <c r="T1112" s="1"/>
      <c r="U1112" s="1"/>
      <c r="V1112" s="1" t="s">
        <v>14023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7740</v>
      </c>
      <c r="H1113" s="1" t="s">
        <v>9353</v>
      </c>
      <c r="I1113" s="1" t="s">
        <v>10981</v>
      </c>
      <c r="J1113" s="1"/>
      <c r="K1113" s="1" t="s">
        <v>11496</v>
      </c>
      <c r="L1113" s="1" t="s">
        <v>1111</v>
      </c>
      <c r="M1113" s="1" t="s">
        <v>12606</v>
      </c>
      <c r="N1113" s="1" t="s">
        <v>13166</v>
      </c>
      <c r="O1113" s="1" t="s">
        <v>1111</v>
      </c>
      <c r="P1113" s="1" t="s">
        <v>13170</v>
      </c>
      <c r="Q1113" s="1" t="s">
        <v>13170</v>
      </c>
      <c r="R1113" s="1" t="s">
        <v>14015</v>
      </c>
      <c r="S1113" s="1" t="s">
        <v>1111</v>
      </c>
      <c r="T1113" s="1"/>
      <c r="U1113" s="1"/>
      <c r="V1113" s="1" t="s">
        <v>14023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6137</v>
      </c>
      <c r="G1114" s="1" t="s">
        <v>4499</v>
      </c>
      <c r="H1114" s="1" t="s">
        <v>9354</v>
      </c>
      <c r="I1114" s="1" t="s">
        <v>10982</v>
      </c>
      <c r="J1114" s="1"/>
      <c r="K1114" s="1" t="s">
        <v>11496</v>
      </c>
      <c r="L1114" s="1" t="s">
        <v>1112</v>
      </c>
      <c r="M1114" s="1" t="s">
        <v>12607</v>
      </c>
      <c r="N1114" s="1" t="s">
        <v>13166</v>
      </c>
      <c r="O1114" s="1" t="s">
        <v>1112</v>
      </c>
      <c r="P1114" s="1" t="s">
        <v>13170</v>
      </c>
      <c r="Q1114" s="1" t="s">
        <v>13170</v>
      </c>
      <c r="R1114" s="1" t="s">
        <v>14015</v>
      </c>
      <c r="S1114" s="1" t="s">
        <v>1112</v>
      </c>
      <c r="T1114" s="1"/>
      <c r="U1114" s="1"/>
      <c r="V1114" s="1" t="s">
        <v>14023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6138</v>
      </c>
      <c r="G1115" s="1" t="s">
        <v>7741</v>
      </c>
      <c r="H1115" s="1" t="s">
        <v>6144</v>
      </c>
      <c r="I1115" s="1" t="s">
        <v>10983</v>
      </c>
      <c r="J1115" s="1"/>
      <c r="K1115" s="1" t="s">
        <v>11496</v>
      </c>
      <c r="L1115" s="1" t="s">
        <v>1113</v>
      </c>
      <c r="M1115" s="1" t="s">
        <v>12608</v>
      </c>
      <c r="N1115" s="1" t="s">
        <v>13166</v>
      </c>
      <c r="O1115" s="1" t="s">
        <v>1113</v>
      </c>
      <c r="P1115" s="1" t="s">
        <v>13170</v>
      </c>
      <c r="Q1115" s="1" t="s">
        <v>13170</v>
      </c>
      <c r="R1115" s="1" t="s">
        <v>14015</v>
      </c>
      <c r="S1115" s="1" t="s">
        <v>1113</v>
      </c>
      <c r="T1115" s="1"/>
      <c r="U1115" s="1"/>
      <c r="V1115" s="1" t="s">
        <v>14023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6139</v>
      </c>
      <c r="G1116" s="1" t="s">
        <v>7742</v>
      </c>
      <c r="H1116" s="1" t="s">
        <v>9355</v>
      </c>
      <c r="I1116" s="1" t="s">
        <v>10984</v>
      </c>
      <c r="J1116" s="1"/>
      <c r="K1116" s="1" t="s">
        <v>11496</v>
      </c>
      <c r="L1116" s="1" t="s">
        <v>1114</v>
      </c>
      <c r="M1116" s="1" t="s">
        <v>12609</v>
      </c>
      <c r="N1116" s="1" t="s">
        <v>13166</v>
      </c>
      <c r="O1116" s="1" t="s">
        <v>1114</v>
      </c>
      <c r="P1116" s="1" t="s">
        <v>13170</v>
      </c>
      <c r="Q1116" s="1" t="s">
        <v>13170</v>
      </c>
      <c r="R1116" s="1" t="s">
        <v>14015</v>
      </c>
      <c r="S1116" s="1" t="s">
        <v>1114</v>
      </c>
      <c r="T1116" s="1"/>
      <c r="U1116" s="1"/>
      <c r="V1116" s="1" t="s">
        <v>14023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6140</v>
      </c>
      <c r="G1117" s="1" t="s">
        <v>7743</v>
      </c>
      <c r="H1117" s="1" t="s">
        <v>9356</v>
      </c>
      <c r="I1117" s="1" t="s">
        <v>10985</v>
      </c>
      <c r="J1117" s="1"/>
      <c r="K1117" s="1" t="s">
        <v>11496</v>
      </c>
      <c r="L1117" s="1" t="s">
        <v>1115</v>
      </c>
      <c r="M1117" s="1" t="s">
        <v>12610</v>
      </c>
      <c r="N1117" s="1" t="s">
        <v>13166</v>
      </c>
      <c r="O1117" s="1" t="s">
        <v>1115</v>
      </c>
      <c r="P1117" s="1" t="s">
        <v>13170</v>
      </c>
      <c r="Q1117" s="1" t="s">
        <v>13170</v>
      </c>
      <c r="R1117" s="1" t="s">
        <v>14015</v>
      </c>
      <c r="S1117" s="1" t="s">
        <v>1115</v>
      </c>
      <c r="T1117" s="1"/>
      <c r="U1117" s="1"/>
      <c r="V1117" s="1" t="s">
        <v>14023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6141</v>
      </c>
      <c r="G1118" s="1" t="s">
        <v>7744</v>
      </c>
      <c r="H1118" s="1" t="s">
        <v>9357</v>
      </c>
      <c r="I1118" s="1" t="s">
        <v>10986</v>
      </c>
      <c r="J1118" s="1"/>
      <c r="K1118" s="1" t="s">
        <v>11496</v>
      </c>
      <c r="L1118" s="1" t="s">
        <v>1116</v>
      </c>
      <c r="M1118" s="1" t="s">
        <v>12611</v>
      </c>
      <c r="N1118" s="1" t="s">
        <v>13166</v>
      </c>
      <c r="O1118" s="1" t="s">
        <v>1116</v>
      </c>
      <c r="P1118" s="1" t="s">
        <v>13170</v>
      </c>
      <c r="Q1118" s="1" t="s">
        <v>13170</v>
      </c>
      <c r="R1118" s="1" t="s">
        <v>14015</v>
      </c>
      <c r="S1118" s="1" t="s">
        <v>1116</v>
      </c>
      <c r="T1118" s="1"/>
      <c r="U1118" s="1"/>
      <c r="V1118" s="1" t="s">
        <v>14023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7745</v>
      </c>
      <c r="H1119" s="1" t="s">
        <v>9358</v>
      </c>
      <c r="I1119" s="1" t="s">
        <v>10987</v>
      </c>
      <c r="J1119" s="1"/>
      <c r="K1119" s="1" t="s">
        <v>11496</v>
      </c>
      <c r="L1119" s="1" t="s">
        <v>1117</v>
      </c>
      <c r="M1119" s="1" t="s">
        <v>12612</v>
      </c>
      <c r="N1119" s="1" t="s">
        <v>13166</v>
      </c>
      <c r="O1119" s="1" t="s">
        <v>1117</v>
      </c>
      <c r="P1119" s="1" t="s">
        <v>13170</v>
      </c>
      <c r="Q1119" s="1" t="s">
        <v>13170</v>
      </c>
      <c r="R1119" s="1" t="s">
        <v>14015</v>
      </c>
      <c r="S1119" s="1" t="s">
        <v>1117</v>
      </c>
      <c r="T1119" s="1"/>
      <c r="U1119" s="1"/>
      <c r="V1119" s="1" t="s">
        <v>14023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6143</v>
      </c>
      <c r="G1120" s="1" t="s">
        <v>7746</v>
      </c>
      <c r="H1120" s="1" t="s">
        <v>9359</v>
      </c>
      <c r="I1120" s="1" t="s">
        <v>10988</v>
      </c>
      <c r="J1120" s="1"/>
      <c r="K1120" s="1" t="s">
        <v>11496</v>
      </c>
      <c r="L1120" s="1" t="s">
        <v>1118</v>
      </c>
      <c r="M1120" s="1" t="s">
        <v>12613</v>
      </c>
      <c r="N1120" s="1" t="s">
        <v>13166</v>
      </c>
      <c r="O1120" s="1" t="s">
        <v>1118</v>
      </c>
      <c r="P1120" s="1" t="s">
        <v>13170</v>
      </c>
      <c r="Q1120" s="1" t="s">
        <v>13170</v>
      </c>
      <c r="R1120" s="1" t="s">
        <v>14015</v>
      </c>
      <c r="S1120" s="1" t="s">
        <v>1118</v>
      </c>
      <c r="T1120" s="1"/>
      <c r="U1120" s="1"/>
      <c r="V1120" s="1" t="s">
        <v>14023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7747</v>
      </c>
      <c r="H1121" s="1" t="s">
        <v>6144</v>
      </c>
      <c r="I1121" s="1" t="s">
        <v>10989</v>
      </c>
      <c r="J1121" s="1"/>
      <c r="K1121" s="1" t="s">
        <v>11496</v>
      </c>
      <c r="L1121" s="1" t="s">
        <v>1119</v>
      </c>
      <c r="M1121" s="1" t="s">
        <v>12614</v>
      </c>
      <c r="N1121" s="1" t="s">
        <v>13166</v>
      </c>
      <c r="O1121" s="1" t="s">
        <v>1119</v>
      </c>
      <c r="P1121" s="1" t="s">
        <v>13170</v>
      </c>
      <c r="Q1121" s="1" t="s">
        <v>13170</v>
      </c>
      <c r="R1121" s="1" t="s">
        <v>14015</v>
      </c>
      <c r="S1121" s="1" t="s">
        <v>1119</v>
      </c>
      <c r="T1121" s="1"/>
      <c r="U1121" s="1"/>
      <c r="V1121" s="1" t="s">
        <v>14023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7748</v>
      </c>
      <c r="H1122" s="1" t="s">
        <v>9360</v>
      </c>
      <c r="I1122" s="1" t="s">
        <v>10990</v>
      </c>
      <c r="J1122" s="1"/>
      <c r="K1122" s="1" t="s">
        <v>11496</v>
      </c>
      <c r="L1122" s="1" t="s">
        <v>1120</v>
      </c>
      <c r="M1122" s="1" t="s">
        <v>12615</v>
      </c>
      <c r="N1122" s="1" t="s">
        <v>13166</v>
      </c>
      <c r="O1122" s="1" t="s">
        <v>1120</v>
      </c>
      <c r="P1122" s="1" t="s">
        <v>13170</v>
      </c>
      <c r="Q1122" s="1" t="s">
        <v>13170</v>
      </c>
      <c r="R1122" s="1" t="s">
        <v>14015</v>
      </c>
      <c r="S1122" s="1" t="s">
        <v>1120</v>
      </c>
      <c r="T1122" s="1"/>
      <c r="U1122" s="1"/>
      <c r="V1122" s="1" t="s">
        <v>14023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6145</v>
      </c>
      <c r="G1123" s="1" t="s">
        <v>7749</v>
      </c>
      <c r="H1123" s="1" t="s">
        <v>9361</v>
      </c>
      <c r="I1123" s="1" t="s">
        <v>10991</v>
      </c>
      <c r="J1123" s="1"/>
      <c r="K1123" s="1" t="s">
        <v>11496</v>
      </c>
      <c r="L1123" s="1" t="s">
        <v>1121</v>
      </c>
      <c r="M1123" s="1" t="s">
        <v>12616</v>
      </c>
      <c r="N1123" s="1" t="s">
        <v>13166</v>
      </c>
      <c r="O1123" s="1" t="s">
        <v>1121</v>
      </c>
      <c r="P1123" s="1" t="s">
        <v>13170</v>
      </c>
      <c r="Q1123" s="1" t="s">
        <v>13170</v>
      </c>
      <c r="R1123" s="1" t="s">
        <v>14015</v>
      </c>
      <c r="S1123" s="1" t="s">
        <v>1121</v>
      </c>
      <c r="T1123" s="1"/>
      <c r="U1123" s="1"/>
      <c r="V1123" s="1" t="s">
        <v>14023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6146</v>
      </c>
      <c r="G1124" s="1" t="s">
        <v>7750</v>
      </c>
      <c r="H1124" s="1" t="s">
        <v>9362</v>
      </c>
      <c r="I1124" s="1" t="s">
        <v>10992</v>
      </c>
      <c r="J1124" s="1"/>
      <c r="K1124" s="1" t="s">
        <v>11496</v>
      </c>
      <c r="L1124" s="1" t="s">
        <v>1122</v>
      </c>
      <c r="M1124" s="1" t="s">
        <v>12617</v>
      </c>
      <c r="N1124" s="1" t="s">
        <v>13166</v>
      </c>
      <c r="O1124" s="1" t="s">
        <v>1122</v>
      </c>
      <c r="P1124" s="1" t="s">
        <v>13170</v>
      </c>
      <c r="Q1124" s="1" t="s">
        <v>13170</v>
      </c>
      <c r="R1124" s="1" t="s">
        <v>14015</v>
      </c>
      <c r="S1124" s="1" t="s">
        <v>1122</v>
      </c>
      <c r="T1124" s="1"/>
      <c r="U1124" s="1"/>
      <c r="V1124" s="1" t="s">
        <v>14023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6147</v>
      </c>
      <c r="G1125" s="1" t="s">
        <v>7751</v>
      </c>
      <c r="H1125" s="1" t="s">
        <v>9363</v>
      </c>
      <c r="I1125" s="1" t="s">
        <v>10993</v>
      </c>
      <c r="J1125" s="1"/>
      <c r="K1125" s="1" t="s">
        <v>11496</v>
      </c>
      <c r="L1125" s="1" t="s">
        <v>1123</v>
      </c>
      <c r="M1125" s="1" t="s">
        <v>12618</v>
      </c>
      <c r="N1125" s="1" t="s">
        <v>13166</v>
      </c>
      <c r="O1125" s="1" t="s">
        <v>1123</v>
      </c>
      <c r="P1125" s="1" t="s">
        <v>13170</v>
      </c>
      <c r="Q1125" s="1" t="s">
        <v>13170</v>
      </c>
      <c r="R1125" s="1" t="s">
        <v>14015</v>
      </c>
      <c r="S1125" s="1" t="s">
        <v>1123</v>
      </c>
      <c r="T1125" s="1"/>
      <c r="U1125" s="1"/>
      <c r="V1125" s="1" t="s">
        <v>14023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6148</v>
      </c>
      <c r="G1126" s="1" t="s">
        <v>7752</v>
      </c>
      <c r="H1126" s="1" t="s">
        <v>9364</v>
      </c>
      <c r="I1126" s="1" t="s">
        <v>10994</v>
      </c>
      <c r="J1126" s="1"/>
      <c r="K1126" s="1" t="s">
        <v>11496</v>
      </c>
      <c r="L1126" s="1" t="s">
        <v>1124</v>
      </c>
      <c r="M1126" s="1" t="s">
        <v>12619</v>
      </c>
      <c r="N1126" s="1" t="s">
        <v>13166</v>
      </c>
      <c r="O1126" s="1" t="s">
        <v>1124</v>
      </c>
      <c r="P1126" s="1" t="s">
        <v>13170</v>
      </c>
      <c r="Q1126" s="1" t="s">
        <v>13170</v>
      </c>
      <c r="R1126" s="1" t="s">
        <v>14015</v>
      </c>
      <c r="S1126" s="1" t="s">
        <v>1124</v>
      </c>
      <c r="T1126" s="1"/>
      <c r="U1126" s="1"/>
      <c r="V1126" s="1" t="s">
        <v>14023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6149</v>
      </c>
      <c r="G1127" s="1" t="s">
        <v>7753</v>
      </c>
      <c r="H1127" s="1" t="s">
        <v>9365</v>
      </c>
      <c r="I1127" s="1" t="s">
        <v>10995</v>
      </c>
      <c r="J1127" s="1"/>
      <c r="K1127" s="1" t="s">
        <v>11496</v>
      </c>
      <c r="L1127" s="1" t="s">
        <v>1125</v>
      </c>
      <c r="M1127" s="1" t="s">
        <v>12620</v>
      </c>
      <c r="N1127" s="1" t="s">
        <v>13166</v>
      </c>
      <c r="O1127" s="1" t="s">
        <v>1125</v>
      </c>
      <c r="P1127" s="1" t="s">
        <v>13170</v>
      </c>
      <c r="Q1127" s="1" t="s">
        <v>13170</v>
      </c>
      <c r="R1127" s="1" t="s">
        <v>14015</v>
      </c>
      <c r="S1127" s="1" t="s">
        <v>1125</v>
      </c>
      <c r="T1127" s="1"/>
      <c r="U1127" s="1"/>
      <c r="V1127" s="1" t="s">
        <v>14023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6150</v>
      </c>
      <c r="G1128" s="1" t="s">
        <v>7754</v>
      </c>
      <c r="H1128" s="1" t="s">
        <v>9366</v>
      </c>
      <c r="I1128" s="1" t="s">
        <v>10996</v>
      </c>
      <c r="J1128" s="1"/>
      <c r="K1128" s="1" t="s">
        <v>11496</v>
      </c>
      <c r="L1128" s="1" t="s">
        <v>1126</v>
      </c>
      <c r="M1128" s="1" t="s">
        <v>12621</v>
      </c>
      <c r="N1128" s="1" t="s">
        <v>13166</v>
      </c>
      <c r="O1128" s="1" t="s">
        <v>1126</v>
      </c>
      <c r="P1128" s="1" t="s">
        <v>13170</v>
      </c>
      <c r="Q1128" s="1" t="s">
        <v>13170</v>
      </c>
      <c r="R1128" s="1" t="s">
        <v>14015</v>
      </c>
      <c r="S1128" s="1" t="s">
        <v>1126</v>
      </c>
      <c r="T1128" s="1"/>
      <c r="U1128" s="1"/>
      <c r="V1128" s="1" t="s">
        <v>14023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6151</v>
      </c>
      <c r="G1129" s="1" t="s">
        <v>7755</v>
      </c>
      <c r="H1129" s="1" t="s">
        <v>9367</v>
      </c>
      <c r="I1129" s="1" t="s">
        <v>10997</v>
      </c>
      <c r="J1129" s="1"/>
      <c r="K1129" s="1" t="s">
        <v>11496</v>
      </c>
      <c r="L1129" s="1" t="s">
        <v>1127</v>
      </c>
      <c r="M1129" s="1" t="s">
        <v>12622</v>
      </c>
      <c r="N1129" s="1" t="s">
        <v>13166</v>
      </c>
      <c r="O1129" s="1" t="s">
        <v>1127</v>
      </c>
      <c r="P1129" s="1" t="s">
        <v>13170</v>
      </c>
      <c r="Q1129" s="1" t="s">
        <v>13170</v>
      </c>
      <c r="R1129" s="1" t="s">
        <v>14015</v>
      </c>
      <c r="S1129" s="1" t="s">
        <v>1127</v>
      </c>
      <c r="T1129" s="1"/>
      <c r="U1129" s="1"/>
      <c r="V1129" s="1" t="s">
        <v>14023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6152</v>
      </c>
      <c r="G1130" s="1" t="s">
        <v>7756</v>
      </c>
      <c r="H1130" s="1" t="s">
        <v>9368</v>
      </c>
      <c r="I1130" s="1" t="s">
        <v>10998</v>
      </c>
      <c r="J1130" s="1"/>
      <c r="K1130" s="1" t="s">
        <v>11496</v>
      </c>
      <c r="L1130" s="1" t="s">
        <v>1128</v>
      </c>
      <c r="M1130" s="1" t="s">
        <v>12623</v>
      </c>
      <c r="N1130" s="1" t="s">
        <v>13166</v>
      </c>
      <c r="O1130" s="1" t="s">
        <v>1128</v>
      </c>
      <c r="P1130" s="1" t="s">
        <v>13170</v>
      </c>
      <c r="Q1130" s="1" t="s">
        <v>13170</v>
      </c>
      <c r="R1130" s="1" t="s">
        <v>14015</v>
      </c>
      <c r="S1130" s="1" t="s">
        <v>1128</v>
      </c>
      <c r="T1130" s="1"/>
      <c r="U1130" s="1"/>
      <c r="V1130" s="1" t="s">
        <v>14023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4516</v>
      </c>
      <c r="G1131" s="1" t="s">
        <v>7757</v>
      </c>
      <c r="H1131" s="1" t="s">
        <v>9369</v>
      </c>
      <c r="I1131" s="1" t="s">
        <v>10999</v>
      </c>
      <c r="J1131" s="1"/>
      <c r="K1131" s="1" t="s">
        <v>11496</v>
      </c>
      <c r="L1131" s="1" t="s">
        <v>1129</v>
      </c>
      <c r="M1131" s="1" t="s">
        <v>12624</v>
      </c>
      <c r="N1131" s="1" t="s">
        <v>13166</v>
      </c>
      <c r="O1131" s="1" t="s">
        <v>1129</v>
      </c>
      <c r="P1131" s="1" t="s">
        <v>13170</v>
      </c>
      <c r="Q1131" s="1" t="s">
        <v>13170</v>
      </c>
      <c r="R1131" s="1" t="s">
        <v>14015</v>
      </c>
      <c r="S1131" s="1" t="s">
        <v>1129</v>
      </c>
      <c r="T1131" s="1"/>
      <c r="U1131" s="1"/>
      <c r="V1131" s="1" t="s">
        <v>14023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6153</v>
      </c>
      <c r="G1132" s="1" t="s">
        <v>4517</v>
      </c>
      <c r="H1132" s="1" t="s">
        <v>9370</v>
      </c>
      <c r="I1132" s="1" t="s">
        <v>11000</v>
      </c>
      <c r="J1132" s="1"/>
      <c r="K1132" s="1" t="s">
        <v>11496</v>
      </c>
      <c r="L1132" s="1" t="s">
        <v>1130</v>
      </c>
      <c r="M1132" s="1" t="s">
        <v>12625</v>
      </c>
      <c r="N1132" s="1" t="s">
        <v>13166</v>
      </c>
      <c r="O1132" s="1" t="s">
        <v>1130</v>
      </c>
      <c r="P1132" s="1" t="s">
        <v>13170</v>
      </c>
      <c r="Q1132" s="1" t="s">
        <v>13170</v>
      </c>
      <c r="R1132" s="1" t="s">
        <v>14015</v>
      </c>
      <c r="S1132" s="1" t="s">
        <v>1130</v>
      </c>
      <c r="T1132" s="1"/>
      <c r="U1132" s="1"/>
      <c r="V1132" s="1" t="s">
        <v>14023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6154</v>
      </c>
      <c r="G1133" s="1" t="s">
        <v>7758</v>
      </c>
      <c r="H1133" s="1" t="s">
        <v>9371</v>
      </c>
      <c r="I1133" s="1" t="s">
        <v>10288</v>
      </c>
      <c r="J1133" s="1"/>
      <c r="K1133" s="1" t="s">
        <v>11496</v>
      </c>
      <c r="L1133" s="1" t="s">
        <v>1131</v>
      </c>
      <c r="M1133" s="1" t="s">
        <v>12626</v>
      </c>
      <c r="N1133" s="1" t="s">
        <v>13166</v>
      </c>
      <c r="O1133" s="1" t="s">
        <v>1131</v>
      </c>
      <c r="P1133" s="1" t="s">
        <v>13170</v>
      </c>
      <c r="Q1133" s="1" t="s">
        <v>13170</v>
      </c>
      <c r="R1133" s="1" t="s">
        <v>14015</v>
      </c>
      <c r="S1133" s="1" t="s">
        <v>1131</v>
      </c>
      <c r="T1133" s="1"/>
      <c r="U1133" s="1"/>
      <c r="V1133" s="1" t="s">
        <v>14023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6155</v>
      </c>
      <c r="G1134" s="1" t="s">
        <v>7759</v>
      </c>
      <c r="H1134" s="1" t="s">
        <v>9372</v>
      </c>
      <c r="I1134" s="1" t="s">
        <v>11001</v>
      </c>
      <c r="J1134" s="1"/>
      <c r="K1134" s="1" t="s">
        <v>11496</v>
      </c>
      <c r="L1134" s="1" t="s">
        <v>1132</v>
      </c>
      <c r="M1134" s="1" t="s">
        <v>12627</v>
      </c>
      <c r="N1134" s="1" t="s">
        <v>13166</v>
      </c>
      <c r="O1134" s="1" t="s">
        <v>1132</v>
      </c>
      <c r="P1134" s="1" t="s">
        <v>13170</v>
      </c>
      <c r="Q1134" s="1" t="s">
        <v>13170</v>
      </c>
      <c r="R1134" s="1" t="s">
        <v>14015</v>
      </c>
      <c r="S1134" s="1" t="s">
        <v>1132</v>
      </c>
      <c r="T1134" s="1"/>
      <c r="U1134" s="1"/>
      <c r="V1134" s="1" t="s">
        <v>14023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6156</v>
      </c>
      <c r="G1135" s="1" t="s">
        <v>7760</v>
      </c>
      <c r="H1135" s="1" t="s">
        <v>9373</v>
      </c>
      <c r="I1135" s="1" t="s">
        <v>11002</v>
      </c>
      <c r="J1135" s="1"/>
      <c r="K1135" s="1" t="s">
        <v>11496</v>
      </c>
      <c r="L1135" s="1" t="s">
        <v>1133</v>
      </c>
      <c r="M1135" s="1" t="s">
        <v>12628</v>
      </c>
      <c r="N1135" s="1" t="s">
        <v>13166</v>
      </c>
      <c r="O1135" s="1" t="s">
        <v>1133</v>
      </c>
      <c r="P1135" s="1" t="s">
        <v>13170</v>
      </c>
      <c r="Q1135" s="1" t="s">
        <v>13170</v>
      </c>
      <c r="R1135" s="1" t="s">
        <v>14015</v>
      </c>
      <c r="S1135" s="1" t="s">
        <v>1133</v>
      </c>
      <c r="T1135" s="1"/>
      <c r="U1135" s="1"/>
      <c r="V1135" s="1" t="s">
        <v>14023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6157</v>
      </c>
      <c r="G1136" s="1" t="s">
        <v>7761</v>
      </c>
      <c r="H1136" s="1" t="s">
        <v>9374</v>
      </c>
      <c r="I1136" s="1" t="s">
        <v>11003</v>
      </c>
      <c r="J1136" s="1"/>
      <c r="K1136" s="1" t="s">
        <v>11496</v>
      </c>
      <c r="L1136" s="1" t="s">
        <v>1134</v>
      </c>
      <c r="M1136" s="1" t="s">
        <v>12629</v>
      </c>
      <c r="N1136" s="1" t="s">
        <v>13166</v>
      </c>
      <c r="O1136" s="1" t="s">
        <v>1134</v>
      </c>
      <c r="P1136" s="1" t="s">
        <v>13170</v>
      </c>
      <c r="Q1136" s="1" t="s">
        <v>13170</v>
      </c>
      <c r="R1136" s="1" t="s">
        <v>14015</v>
      </c>
      <c r="S1136" s="1" t="s">
        <v>1134</v>
      </c>
      <c r="T1136" s="1"/>
      <c r="U1136" s="1"/>
      <c r="V1136" s="1" t="s">
        <v>14023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6158</v>
      </c>
      <c r="G1137" s="1" t="s">
        <v>7762</v>
      </c>
      <c r="H1137" s="1" t="s">
        <v>9375</v>
      </c>
      <c r="I1137" s="1" t="s">
        <v>11004</v>
      </c>
      <c r="J1137" s="1"/>
      <c r="K1137" s="1" t="s">
        <v>11496</v>
      </c>
      <c r="L1137" s="1" t="s">
        <v>1135</v>
      </c>
      <c r="M1137" s="1" t="s">
        <v>12630</v>
      </c>
      <c r="N1137" s="1" t="s">
        <v>13166</v>
      </c>
      <c r="O1137" s="1" t="s">
        <v>1135</v>
      </c>
      <c r="P1137" s="1" t="s">
        <v>13170</v>
      </c>
      <c r="Q1137" s="1" t="s">
        <v>13170</v>
      </c>
      <c r="R1137" s="1" t="s">
        <v>14015</v>
      </c>
      <c r="S1137" s="1" t="s">
        <v>1135</v>
      </c>
      <c r="T1137" s="1"/>
      <c r="U1137" s="1"/>
      <c r="V1137" s="1" t="s">
        <v>14023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6159</v>
      </c>
      <c r="G1138" s="1" t="s">
        <v>7763</v>
      </c>
      <c r="H1138" s="1" t="s">
        <v>9376</v>
      </c>
      <c r="I1138" s="1" t="s">
        <v>11005</v>
      </c>
      <c r="J1138" s="1"/>
      <c r="K1138" s="1" t="s">
        <v>11496</v>
      </c>
      <c r="L1138" s="1" t="s">
        <v>1136</v>
      </c>
      <c r="M1138" s="1" t="s">
        <v>12631</v>
      </c>
      <c r="N1138" s="1" t="s">
        <v>13166</v>
      </c>
      <c r="O1138" s="1" t="s">
        <v>1136</v>
      </c>
      <c r="P1138" s="1" t="s">
        <v>13170</v>
      </c>
      <c r="Q1138" s="1" t="s">
        <v>13170</v>
      </c>
      <c r="R1138" s="1" t="s">
        <v>14015</v>
      </c>
      <c r="S1138" s="1" t="s">
        <v>1136</v>
      </c>
      <c r="T1138" s="1"/>
      <c r="U1138" s="1"/>
      <c r="V1138" s="1" t="s">
        <v>14023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6160</v>
      </c>
      <c r="G1139" s="1" t="s">
        <v>7764</v>
      </c>
      <c r="H1139" s="1" t="s">
        <v>9377</v>
      </c>
      <c r="I1139" s="1" t="s">
        <v>11006</v>
      </c>
      <c r="J1139" s="1"/>
      <c r="K1139" s="1" t="s">
        <v>11496</v>
      </c>
      <c r="L1139" s="1" t="s">
        <v>1137</v>
      </c>
      <c r="M1139" s="1" t="s">
        <v>12632</v>
      </c>
      <c r="N1139" s="1" t="s">
        <v>13166</v>
      </c>
      <c r="O1139" s="1" t="s">
        <v>1137</v>
      </c>
      <c r="P1139" s="1" t="s">
        <v>13170</v>
      </c>
      <c r="Q1139" s="1" t="s">
        <v>13170</v>
      </c>
      <c r="R1139" s="1" t="s">
        <v>14015</v>
      </c>
      <c r="S1139" s="1" t="s">
        <v>1137</v>
      </c>
      <c r="T1139" s="1"/>
      <c r="U1139" s="1"/>
      <c r="V1139" s="1" t="s">
        <v>14023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6161</v>
      </c>
      <c r="G1140" s="1" t="s">
        <v>7765</v>
      </c>
      <c r="H1140" s="1" t="s">
        <v>9378</v>
      </c>
      <c r="I1140" s="1" t="s">
        <v>11007</v>
      </c>
      <c r="J1140" s="1"/>
      <c r="K1140" s="1" t="s">
        <v>11496</v>
      </c>
      <c r="L1140" s="1" t="s">
        <v>1138</v>
      </c>
      <c r="M1140" s="1" t="s">
        <v>12633</v>
      </c>
      <c r="N1140" s="1" t="s">
        <v>13166</v>
      </c>
      <c r="O1140" s="1" t="s">
        <v>1138</v>
      </c>
      <c r="P1140" s="1" t="s">
        <v>13170</v>
      </c>
      <c r="Q1140" s="1" t="s">
        <v>13170</v>
      </c>
      <c r="R1140" s="1" t="s">
        <v>14015</v>
      </c>
      <c r="S1140" s="1" t="s">
        <v>1138</v>
      </c>
      <c r="T1140" s="1"/>
      <c r="U1140" s="1"/>
      <c r="V1140" s="1" t="s">
        <v>14023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6162</v>
      </c>
      <c r="G1141" s="1" t="s">
        <v>7766</v>
      </c>
      <c r="H1141" s="1" t="s">
        <v>9379</v>
      </c>
      <c r="I1141" s="1" t="s">
        <v>10506</v>
      </c>
      <c r="J1141" s="1"/>
      <c r="K1141" s="1" t="s">
        <v>11496</v>
      </c>
      <c r="L1141" s="1" t="s">
        <v>1139</v>
      </c>
      <c r="M1141" s="1" t="s">
        <v>12634</v>
      </c>
      <c r="N1141" s="1" t="s">
        <v>13166</v>
      </c>
      <c r="O1141" s="1" t="s">
        <v>1139</v>
      </c>
      <c r="P1141" s="1" t="s">
        <v>13170</v>
      </c>
      <c r="Q1141" s="1" t="s">
        <v>13170</v>
      </c>
      <c r="R1141" s="1" t="s">
        <v>14015</v>
      </c>
      <c r="S1141" s="1" t="s">
        <v>1139</v>
      </c>
      <c r="T1141" s="1"/>
      <c r="U1141" s="1"/>
      <c r="V1141" s="1" t="s">
        <v>14023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6163</v>
      </c>
      <c r="G1142" s="1" t="s">
        <v>7767</v>
      </c>
      <c r="H1142" s="1" t="s">
        <v>9380</v>
      </c>
      <c r="I1142" s="1" t="s">
        <v>11008</v>
      </c>
      <c r="J1142" s="1"/>
      <c r="K1142" s="1" t="s">
        <v>11496</v>
      </c>
      <c r="L1142" s="1" t="s">
        <v>1140</v>
      </c>
      <c r="M1142" s="1" t="s">
        <v>12635</v>
      </c>
      <c r="N1142" s="1" t="s">
        <v>13166</v>
      </c>
      <c r="O1142" s="1" t="s">
        <v>1140</v>
      </c>
      <c r="P1142" s="1" t="s">
        <v>13171</v>
      </c>
      <c r="Q1142" s="1" t="s">
        <v>13677</v>
      </c>
      <c r="R1142" s="1" t="s">
        <v>14015</v>
      </c>
      <c r="S1142" s="1" t="s">
        <v>1140</v>
      </c>
      <c r="T1142" s="1" t="s">
        <v>14018</v>
      </c>
      <c r="U1142" s="1"/>
      <c r="V1142" s="1" t="s">
        <v>14023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6164</v>
      </c>
      <c r="G1143" s="1" t="s">
        <v>7768</v>
      </c>
      <c r="H1143" s="1" t="s">
        <v>9381</v>
      </c>
      <c r="I1143" s="1" t="s">
        <v>11009</v>
      </c>
      <c r="J1143" s="1"/>
      <c r="K1143" s="1" t="s">
        <v>11496</v>
      </c>
      <c r="L1143" s="1" t="s">
        <v>1141</v>
      </c>
      <c r="M1143" s="1" t="s">
        <v>12636</v>
      </c>
      <c r="N1143" s="1" t="s">
        <v>13166</v>
      </c>
      <c r="O1143" s="1" t="s">
        <v>1141</v>
      </c>
      <c r="P1143" s="1" t="s">
        <v>13171</v>
      </c>
      <c r="Q1143" s="1" t="s">
        <v>13678</v>
      </c>
      <c r="R1143" s="1" t="s">
        <v>14015</v>
      </c>
      <c r="S1143" s="1" t="s">
        <v>1141</v>
      </c>
      <c r="T1143" s="1"/>
      <c r="U1143" s="1"/>
      <c r="V1143" s="1" t="s">
        <v>14023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6165</v>
      </c>
      <c r="G1144" s="1" t="s">
        <v>7769</v>
      </c>
      <c r="H1144" s="1" t="s">
        <v>9382</v>
      </c>
      <c r="I1144" s="1" t="s">
        <v>11010</v>
      </c>
      <c r="J1144" s="1"/>
      <c r="K1144" s="1" t="s">
        <v>11496</v>
      </c>
      <c r="L1144" s="1" t="s">
        <v>1142</v>
      </c>
      <c r="M1144" s="1" t="s">
        <v>12637</v>
      </c>
      <c r="N1144" s="1" t="s">
        <v>13166</v>
      </c>
      <c r="O1144" s="1" t="s">
        <v>1142</v>
      </c>
      <c r="P1144" s="1" t="s">
        <v>13171</v>
      </c>
      <c r="Q1144" s="1" t="s">
        <v>13679</v>
      </c>
      <c r="R1144" s="1" t="s">
        <v>14015</v>
      </c>
      <c r="S1144" s="1" t="s">
        <v>1142</v>
      </c>
      <c r="T1144" s="1"/>
      <c r="U1144" s="1"/>
      <c r="V1144" s="1" t="s">
        <v>14023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4530</v>
      </c>
      <c r="G1145" s="1" t="s">
        <v>7770</v>
      </c>
      <c r="H1145" s="1" t="s">
        <v>9383</v>
      </c>
      <c r="I1145" s="1" t="s">
        <v>11011</v>
      </c>
      <c r="J1145" s="1"/>
      <c r="K1145" s="1" t="s">
        <v>11496</v>
      </c>
      <c r="L1145" s="1" t="s">
        <v>1143</v>
      </c>
      <c r="M1145" s="1" t="s">
        <v>12638</v>
      </c>
      <c r="N1145" s="1" t="s">
        <v>13166</v>
      </c>
      <c r="O1145" s="1" t="s">
        <v>1143</v>
      </c>
      <c r="P1145" s="1" t="s">
        <v>13171</v>
      </c>
      <c r="Q1145" s="1" t="s">
        <v>13680</v>
      </c>
      <c r="R1145" s="1" t="s">
        <v>14015</v>
      </c>
      <c r="S1145" s="1" t="s">
        <v>1143</v>
      </c>
      <c r="T1145" s="1"/>
      <c r="U1145" s="1"/>
      <c r="V1145" s="1" t="s">
        <v>14023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6166</v>
      </c>
      <c r="G1146" s="1" t="s">
        <v>7771</v>
      </c>
      <c r="H1146" s="1" t="s">
        <v>9384</v>
      </c>
      <c r="I1146" s="1" t="s">
        <v>11012</v>
      </c>
      <c r="J1146" s="1"/>
      <c r="K1146" s="1" t="s">
        <v>11496</v>
      </c>
      <c r="L1146" s="1" t="s">
        <v>1144</v>
      </c>
      <c r="M1146" s="1" t="s">
        <v>12639</v>
      </c>
      <c r="N1146" s="1" t="s">
        <v>13166</v>
      </c>
      <c r="O1146" s="1" t="s">
        <v>1144</v>
      </c>
      <c r="P1146" s="1" t="s">
        <v>13171</v>
      </c>
      <c r="Q1146" s="1" t="s">
        <v>13681</v>
      </c>
      <c r="R1146" s="1" t="s">
        <v>14015</v>
      </c>
      <c r="S1146" s="1" t="s">
        <v>1144</v>
      </c>
      <c r="T1146" s="1"/>
      <c r="U1146" s="1"/>
      <c r="V1146" s="1" t="s">
        <v>14023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6167</v>
      </c>
      <c r="G1147" s="1" t="s">
        <v>7772</v>
      </c>
      <c r="H1147" s="1" t="s">
        <v>9385</v>
      </c>
      <c r="I1147" s="1" t="s">
        <v>11013</v>
      </c>
      <c r="J1147" s="1"/>
      <c r="K1147" s="1" t="s">
        <v>11496</v>
      </c>
      <c r="L1147" s="1" t="s">
        <v>1145</v>
      </c>
      <c r="M1147" s="1" t="s">
        <v>12640</v>
      </c>
      <c r="N1147" s="1" t="s">
        <v>13166</v>
      </c>
      <c r="O1147" s="1" t="s">
        <v>1145</v>
      </c>
      <c r="P1147" s="1" t="s">
        <v>13171</v>
      </c>
      <c r="Q1147" s="1" t="s">
        <v>13682</v>
      </c>
      <c r="R1147" s="1" t="s">
        <v>14015</v>
      </c>
      <c r="S1147" s="1" t="s">
        <v>1145</v>
      </c>
      <c r="T1147" s="1"/>
      <c r="U1147" s="1"/>
      <c r="V1147" s="1" t="s">
        <v>14023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6168</v>
      </c>
      <c r="G1148" s="1" t="s">
        <v>7773</v>
      </c>
      <c r="H1148" s="1" t="s">
        <v>9386</v>
      </c>
      <c r="I1148" s="1" t="s">
        <v>11014</v>
      </c>
      <c r="J1148" s="1"/>
      <c r="K1148" s="1" t="s">
        <v>11496</v>
      </c>
      <c r="L1148" s="1" t="s">
        <v>1146</v>
      </c>
      <c r="M1148" s="1" t="s">
        <v>12641</v>
      </c>
      <c r="N1148" s="1" t="s">
        <v>13166</v>
      </c>
      <c r="O1148" s="1" t="s">
        <v>1146</v>
      </c>
      <c r="P1148" s="1" t="s">
        <v>13171</v>
      </c>
      <c r="Q1148" s="1" t="s">
        <v>13683</v>
      </c>
      <c r="R1148" s="1" t="s">
        <v>14015</v>
      </c>
      <c r="S1148" s="1" t="s">
        <v>1146</v>
      </c>
      <c r="T1148" s="1"/>
      <c r="U1148" s="1"/>
      <c r="V1148" s="1" t="s">
        <v>14023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6169</v>
      </c>
      <c r="G1149" s="1" t="s">
        <v>7774</v>
      </c>
      <c r="H1149" s="1" t="s">
        <v>9387</v>
      </c>
      <c r="I1149" s="1" t="s">
        <v>11015</v>
      </c>
      <c r="J1149" s="1"/>
      <c r="K1149" s="1" t="s">
        <v>11496</v>
      </c>
      <c r="L1149" s="1" t="s">
        <v>1147</v>
      </c>
      <c r="M1149" s="1" t="s">
        <v>12642</v>
      </c>
      <c r="N1149" s="1" t="s">
        <v>13166</v>
      </c>
      <c r="O1149" s="1" t="s">
        <v>1147</v>
      </c>
      <c r="P1149" s="1" t="s">
        <v>13171</v>
      </c>
      <c r="Q1149" s="1" t="s">
        <v>13684</v>
      </c>
      <c r="R1149" s="1" t="s">
        <v>14015</v>
      </c>
      <c r="S1149" s="1" t="s">
        <v>1147</v>
      </c>
      <c r="T1149" s="1"/>
      <c r="U1149" s="1"/>
      <c r="V1149" s="1" t="s">
        <v>14023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6170</v>
      </c>
      <c r="G1150" s="1" t="s">
        <v>7775</v>
      </c>
      <c r="H1150" s="1" t="s">
        <v>9388</v>
      </c>
      <c r="I1150" s="1" t="s">
        <v>11016</v>
      </c>
      <c r="J1150" s="1"/>
      <c r="K1150" s="1" t="s">
        <v>11496</v>
      </c>
      <c r="L1150" s="1" t="s">
        <v>1148</v>
      </c>
      <c r="M1150" s="1" t="s">
        <v>12643</v>
      </c>
      <c r="N1150" s="1" t="s">
        <v>13166</v>
      </c>
      <c r="O1150" s="1" t="s">
        <v>1148</v>
      </c>
      <c r="P1150" s="1" t="s">
        <v>13171</v>
      </c>
      <c r="Q1150" s="1" t="s">
        <v>13685</v>
      </c>
      <c r="R1150" s="1" t="s">
        <v>14015</v>
      </c>
      <c r="S1150" s="1" t="s">
        <v>1148</v>
      </c>
      <c r="T1150" s="1"/>
      <c r="U1150" s="1"/>
      <c r="V1150" s="1" t="s">
        <v>14023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6171</v>
      </c>
      <c r="G1151" s="1" t="s">
        <v>7776</v>
      </c>
      <c r="H1151" s="1" t="s">
        <v>9389</v>
      </c>
      <c r="I1151" s="1" t="s">
        <v>11017</v>
      </c>
      <c r="J1151" s="1"/>
      <c r="K1151" s="1" t="s">
        <v>11496</v>
      </c>
      <c r="L1151" s="1" t="s">
        <v>1149</v>
      </c>
      <c r="M1151" s="1" t="s">
        <v>12644</v>
      </c>
      <c r="N1151" s="1" t="s">
        <v>13166</v>
      </c>
      <c r="O1151" s="1" t="s">
        <v>1149</v>
      </c>
      <c r="P1151" s="1" t="s">
        <v>13171</v>
      </c>
      <c r="Q1151" s="1" t="s">
        <v>13686</v>
      </c>
      <c r="R1151" s="1" t="s">
        <v>14015</v>
      </c>
      <c r="S1151" s="1" t="s">
        <v>1149</v>
      </c>
      <c r="T1151" s="1"/>
      <c r="U1151" s="1"/>
      <c r="V1151" s="1" t="s">
        <v>14023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6172</v>
      </c>
      <c r="G1152" s="1" t="s">
        <v>7777</v>
      </c>
      <c r="H1152" s="1" t="s">
        <v>9390</v>
      </c>
      <c r="I1152" s="1" t="s">
        <v>11018</v>
      </c>
      <c r="J1152" s="1"/>
      <c r="K1152" s="1" t="s">
        <v>11496</v>
      </c>
      <c r="L1152" s="1" t="s">
        <v>1150</v>
      </c>
      <c r="M1152" s="1" t="s">
        <v>12645</v>
      </c>
      <c r="N1152" s="1" t="s">
        <v>13166</v>
      </c>
      <c r="O1152" s="1" t="s">
        <v>1150</v>
      </c>
      <c r="P1152" s="1" t="s">
        <v>13171</v>
      </c>
      <c r="Q1152" s="1" t="s">
        <v>13687</v>
      </c>
      <c r="R1152" s="1" t="s">
        <v>14015</v>
      </c>
      <c r="S1152" s="1" t="s">
        <v>1150</v>
      </c>
      <c r="T1152" s="1"/>
      <c r="U1152" s="1"/>
      <c r="V1152" s="1" t="s">
        <v>14023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6173</v>
      </c>
      <c r="G1153" s="1" t="s">
        <v>7778</v>
      </c>
      <c r="H1153" s="1" t="s">
        <v>9391</v>
      </c>
      <c r="I1153" s="1" t="s">
        <v>11019</v>
      </c>
      <c r="J1153" s="1"/>
      <c r="K1153" s="1" t="s">
        <v>11496</v>
      </c>
      <c r="L1153" s="1" t="s">
        <v>1151</v>
      </c>
      <c r="M1153" s="1" t="s">
        <v>12646</v>
      </c>
      <c r="N1153" s="1" t="s">
        <v>13166</v>
      </c>
      <c r="O1153" s="1" t="s">
        <v>1151</v>
      </c>
      <c r="P1153" s="1" t="s">
        <v>13171</v>
      </c>
      <c r="Q1153" s="1" t="s">
        <v>13688</v>
      </c>
      <c r="R1153" s="1" t="s">
        <v>14015</v>
      </c>
      <c r="S1153" s="1" t="s">
        <v>1151</v>
      </c>
      <c r="T1153" s="1"/>
      <c r="U1153" s="1"/>
      <c r="V1153" s="1" t="s">
        <v>14023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6174</v>
      </c>
      <c r="G1154" s="1" t="s">
        <v>7779</v>
      </c>
      <c r="H1154" s="1" t="s">
        <v>9392</v>
      </c>
      <c r="I1154" s="1" t="s">
        <v>11020</v>
      </c>
      <c r="J1154" s="1"/>
      <c r="K1154" s="1" t="s">
        <v>11496</v>
      </c>
      <c r="L1154" s="1" t="s">
        <v>1152</v>
      </c>
      <c r="M1154" s="1" t="s">
        <v>12647</v>
      </c>
      <c r="N1154" s="1" t="s">
        <v>13166</v>
      </c>
      <c r="O1154" s="1" t="s">
        <v>1152</v>
      </c>
      <c r="P1154" s="1" t="s">
        <v>13171</v>
      </c>
      <c r="Q1154" s="1" t="s">
        <v>13689</v>
      </c>
      <c r="R1154" s="1" t="s">
        <v>14015</v>
      </c>
      <c r="S1154" s="1" t="s">
        <v>1152</v>
      </c>
      <c r="T1154" s="1"/>
      <c r="U1154" s="1"/>
      <c r="V1154" s="1" t="s">
        <v>14023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6175</v>
      </c>
      <c r="G1155" s="1" t="s">
        <v>7780</v>
      </c>
      <c r="H1155" s="1" t="s">
        <v>9393</v>
      </c>
      <c r="I1155" s="1" t="s">
        <v>11021</v>
      </c>
      <c r="J1155" s="1"/>
      <c r="K1155" s="1" t="s">
        <v>11496</v>
      </c>
      <c r="L1155" s="1" t="s">
        <v>1153</v>
      </c>
      <c r="M1155" s="1" t="s">
        <v>12648</v>
      </c>
      <c r="N1155" s="1" t="s">
        <v>13166</v>
      </c>
      <c r="O1155" s="1" t="s">
        <v>1153</v>
      </c>
      <c r="P1155" s="1" t="s">
        <v>13171</v>
      </c>
      <c r="Q1155" s="1" t="s">
        <v>13690</v>
      </c>
      <c r="R1155" s="1" t="s">
        <v>14015</v>
      </c>
      <c r="S1155" s="1" t="s">
        <v>1153</v>
      </c>
      <c r="T1155" s="1"/>
      <c r="U1155" s="1"/>
      <c r="V1155" s="1" t="s">
        <v>14023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6176</v>
      </c>
      <c r="G1156" s="1" t="s">
        <v>7781</v>
      </c>
      <c r="H1156" s="1" t="s">
        <v>9394</v>
      </c>
      <c r="I1156" s="1" t="s">
        <v>11022</v>
      </c>
      <c r="J1156" s="1"/>
      <c r="K1156" s="1" t="s">
        <v>11496</v>
      </c>
      <c r="L1156" s="1" t="s">
        <v>1154</v>
      </c>
      <c r="M1156" s="1" t="s">
        <v>12649</v>
      </c>
      <c r="N1156" s="1" t="s">
        <v>13166</v>
      </c>
      <c r="O1156" s="1" t="s">
        <v>1154</v>
      </c>
      <c r="P1156" s="1" t="s">
        <v>13171</v>
      </c>
      <c r="Q1156" s="1" t="s">
        <v>13691</v>
      </c>
      <c r="R1156" s="1" t="s">
        <v>14015</v>
      </c>
      <c r="S1156" s="1" t="s">
        <v>1154</v>
      </c>
      <c r="T1156" s="1"/>
      <c r="U1156" s="1"/>
      <c r="V1156" s="1" t="s">
        <v>14023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6177</v>
      </c>
      <c r="G1157" s="1" t="s">
        <v>7782</v>
      </c>
      <c r="H1157" s="1" t="s">
        <v>9395</v>
      </c>
      <c r="I1157" s="1" t="s">
        <v>11023</v>
      </c>
      <c r="J1157" s="1"/>
      <c r="K1157" s="1" t="s">
        <v>11496</v>
      </c>
      <c r="L1157" s="1" t="s">
        <v>1155</v>
      </c>
      <c r="M1157" s="1" t="s">
        <v>12650</v>
      </c>
      <c r="N1157" s="1" t="s">
        <v>13166</v>
      </c>
      <c r="O1157" s="1" t="s">
        <v>1155</v>
      </c>
      <c r="P1157" s="1" t="s">
        <v>13171</v>
      </c>
      <c r="Q1157" s="1" t="s">
        <v>13692</v>
      </c>
      <c r="R1157" s="1" t="s">
        <v>14015</v>
      </c>
      <c r="S1157" s="1" t="s">
        <v>1155</v>
      </c>
      <c r="T1157" s="1"/>
      <c r="U1157" s="1"/>
      <c r="V1157" s="1" t="s">
        <v>14023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6178</v>
      </c>
      <c r="G1158" s="1" t="s">
        <v>7783</v>
      </c>
      <c r="H1158" s="1" t="s">
        <v>9396</v>
      </c>
      <c r="I1158" s="1" t="s">
        <v>11024</v>
      </c>
      <c r="J1158" s="1"/>
      <c r="K1158" s="1" t="s">
        <v>11496</v>
      </c>
      <c r="L1158" s="1" t="s">
        <v>1156</v>
      </c>
      <c r="M1158" s="1" t="s">
        <v>12651</v>
      </c>
      <c r="N1158" s="1" t="s">
        <v>13166</v>
      </c>
      <c r="O1158" s="1" t="s">
        <v>1156</v>
      </c>
      <c r="P1158" s="1" t="s">
        <v>13171</v>
      </c>
      <c r="Q1158" s="1" t="s">
        <v>13693</v>
      </c>
      <c r="R1158" s="1" t="s">
        <v>14015</v>
      </c>
      <c r="S1158" s="1" t="s">
        <v>1156</v>
      </c>
      <c r="T1158" s="1"/>
      <c r="U1158" s="1"/>
      <c r="V1158" s="1" t="s">
        <v>14023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6179</v>
      </c>
      <c r="G1159" s="1" t="s">
        <v>7784</v>
      </c>
      <c r="H1159" s="1" t="s">
        <v>9397</v>
      </c>
      <c r="I1159" s="1" t="s">
        <v>11025</v>
      </c>
      <c r="J1159" s="1"/>
      <c r="K1159" s="1" t="s">
        <v>11496</v>
      </c>
      <c r="L1159" s="1" t="s">
        <v>1157</v>
      </c>
      <c r="M1159" s="1" t="s">
        <v>12652</v>
      </c>
      <c r="N1159" s="1" t="s">
        <v>13166</v>
      </c>
      <c r="O1159" s="1" t="s">
        <v>1157</v>
      </c>
      <c r="P1159" s="1" t="s">
        <v>13171</v>
      </c>
      <c r="Q1159" s="1" t="s">
        <v>13694</v>
      </c>
      <c r="R1159" s="1" t="s">
        <v>14015</v>
      </c>
      <c r="S1159" s="1" t="s">
        <v>1157</v>
      </c>
      <c r="T1159" s="1"/>
      <c r="U1159" s="1"/>
      <c r="V1159" s="1" t="s">
        <v>14023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6180</v>
      </c>
      <c r="G1160" s="1" t="s">
        <v>7785</v>
      </c>
      <c r="H1160" s="1" t="s">
        <v>9398</v>
      </c>
      <c r="I1160" s="1" t="s">
        <v>11026</v>
      </c>
      <c r="J1160" s="1"/>
      <c r="K1160" s="1" t="s">
        <v>11496</v>
      </c>
      <c r="L1160" s="1" t="s">
        <v>1158</v>
      </c>
      <c r="M1160" s="1" t="s">
        <v>12653</v>
      </c>
      <c r="N1160" s="1" t="s">
        <v>13166</v>
      </c>
      <c r="O1160" s="1" t="s">
        <v>1158</v>
      </c>
      <c r="P1160" s="1" t="s">
        <v>13171</v>
      </c>
      <c r="Q1160" s="1" t="s">
        <v>13695</v>
      </c>
      <c r="R1160" s="1" t="s">
        <v>14015</v>
      </c>
      <c r="S1160" s="1" t="s">
        <v>1158</v>
      </c>
      <c r="T1160" s="1"/>
      <c r="U1160" s="1"/>
      <c r="V1160" s="1" t="s">
        <v>14023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6181</v>
      </c>
      <c r="G1161" s="1" t="s">
        <v>7786</v>
      </c>
      <c r="H1161" s="1" t="s">
        <v>9399</v>
      </c>
      <c r="I1161" s="1" t="s">
        <v>11027</v>
      </c>
      <c r="J1161" s="1"/>
      <c r="K1161" s="1" t="s">
        <v>11496</v>
      </c>
      <c r="L1161" s="1" t="s">
        <v>1159</v>
      </c>
      <c r="M1161" s="1" t="s">
        <v>12654</v>
      </c>
      <c r="N1161" s="1" t="s">
        <v>13166</v>
      </c>
      <c r="O1161" s="1" t="s">
        <v>1159</v>
      </c>
      <c r="P1161" s="1" t="s">
        <v>13171</v>
      </c>
      <c r="Q1161" s="1" t="s">
        <v>13696</v>
      </c>
      <c r="R1161" s="1" t="s">
        <v>14015</v>
      </c>
      <c r="S1161" s="1" t="s">
        <v>1159</v>
      </c>
      <c r="T1161" s="1"/>
      <c r="U1161" s="1"/>
      <c r="V1161" s="1" t="s">
        <v>14023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6182</v>
      </c>
      <c r="G1162" s="1" t="s">
        <v>7787</v>
      </c>
      <c r="H1162" s="1" t="s">
        <v>9400</v>
      </c>
      <c r="I1162" s="1" t="s">
        <v>11028</v>
      </c>
      <c r="J1162" s="1"/>
      <c r="K1162" s="1" t="s">
        <v>11496</v>
      </c>
      <c r="L1162" s="1" t="s">
        <v>1160</v>
      </c>
      <c r="M1162" s="1" t="s">
        <v>12655</v>
      </c>
      <c r="N1162" s="1" t="s">
        <v>13166</v>
      </c>
      <c r="O1162" s="1" t="s">
        <v>1160</v>
      </c>
      <c r="P1162" s="1" t="s">
        <v>13171</v>
      </c>
      <c r="Q1162" s="1" t="s">
        <v>13697</v>
      </c>
      <c r="R1162" s="1" t="s">
        <v>14015</v>
      </c>
      <c r="S1162" s="1" t="s">
        <v>1160</v>
      </c>
      <c r="T1162" s="1"/>
      <c r="U1162" s="1"/>
      <c r="V1162" s="1" t="s">
        <v>14023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6183</v>
      </c>
      <c r="G1163" s="1" t="s">
        <v>7788</v>
      </c>
      <c r="H1163" s="1" t="s">
        <v>9401</v>
      </c>
      <c r="I1163" s="1" t="s">
        <v>11029</v>
      </c>
      <c r="J1163" s="1"/>
      <c r="K1163" s="1" t="s">
        <v>11496</v>
      </c>
      <c r="L1163" s="1" t="s">
        <v>1161</v>
      </c>
      <c r="M1163" s="1" t="s">
        <v>12656</v>
      </c>
      <c r="N1163" s="1" t="s">
        <v>13166</v>
      </c>
      <c r="O1163" s="1" t="s">
        <v>1161</v>
      </c>
      <c r="P1163" s="1" t="s">
        <v>13171</v>
      </c>
      <c r="Q1163" s="1" t="s">
        <v>13698</v>
      </c>
      <c r="R1163" s="1" t="s">
        <v>14015</v>
      </c>
      <c r="S1163" s="1" t="s">
        <v>1161</v>
      </c>
      <c r="T1163" s="1"/>
      <c r="U1163" s="1"/>
      <c r="V1163" s="1" t="s">
        <v>14023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6184</v>
      </c>
      <c r="G1164" s="1" t="s">
        <v>7789</v>
      </c>
      <c r="H1164" s="1" t="s">
        <v>9376</v>
      </c>
      <c r="I1164" s="1" t="s">
        <v>11030</v>
      </c>
      <c r="J1164" s="1"/>
      <c r="K1164" s="1" t="s">
        <v>11496</v>
      </c>
      <c r="L1164" s="1" t="s">
        <v>1162</v>
      </c>
      <c r="M1164" s="1" t="s">
        <v>12657</v>
      </c>
      <c r="N1164" s="1" t="s">
        <v>13166</v>
      </c>
      <c r="O1164" s="1" t="s">
        <v>1162</v>
      </c>
      <c r="P1164" s="1" t="s">
        <v>13171</v>
      </c>
      <c r="Q1164" s="1" t="s">
        <v>13699</v>
      </c>
      <c r="R1164" s="1" t="s">
        <v>14015</v>
      </c>
      <c r="S1164" s="1" t="s">
        <v>1162</v>
      </c>
      <c r="T1164" s="1"/>
      <c r="U1164" s="1"/>
      <c r="V1164" s="1" t="s">
        <v>14023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6185</v>
      </c>
      <c r="G1165" s="1" t="s">
        <v>7790</v>
      </c>
      <c r="H1165" s="1" t="s">
        <v>9402</v>
      </c>
      <c r="I1165" s="1" t="s">
        <v>11031</v>
      </c>
      <c r="J1165" s="1"/>
      <c r="K1165" s="1" t="s">
        <v>11496</v>
      </c>
      <c r="L1165" s="1" t="s">
        <v>1163</v>
      </c>
      <c r="M1165" s="1" t="s">
        <v>12658</v>
      </c>
      <c r="N1165" s="1" t="s">
        <v>13166</v>
      </c>
      <c r="O1165" s="1" t="s">
        <v>1163</v>
      </c>
      <c r="P1165" s="1" t="s">
        <v>13171</v>
      </c>
      <c r="Q1165" s="1" t="s">
        <v>13700</v>
      </c>
      <c r="R1165" s="1" t="s">
        <v>14015</v>
      </c>
      <c r="S1165" s="1" t="s">
        <v>1163</v>
      </c>
      <c r="T1165" s="1"/>
      <c r="U1165" s="1"/>
      <c r="V1165" s="1" t="s">
        <v>14023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6186</v>
      </c>
      <c r="G1166" s="1" t="s">
        <v>7791</v>
      </c>
      <c r="H1166" s="1" t="s">
        <v>9403</v>
      </c>
      <c r="I1166" s="1" t="s">
        <v>11032</v>
      </c>
      <c r="J1166" s="1"/>
      <c r="K1166" s="1" t="s">
        <v>11496</v>
      </c>
      <c r="L1166" s="1" t="s">
        <v>1164</v>
      </c>
      <c r="M1166" s="1" t="s">
        <v>12659</v>
      </c>
      <c r="N1166" s="1" t="s">
        <v>13166</v>
      </c>
      <c r="O1166" s="1" t="s">
        <v>1164</v>
      </c>
      <c r="P1166" s="1" t="s">
        <v>13171</v>
      </c>
      <c r="Q1166" s="1" t="s">
        <v>13701</v>
      </c>
      <c r="R1166" s="1" t="s">
        <v>14015</v>
      </c>
      <c r="S1166" s="1" t="s">
        <v>1164</v>
      </c>
      <c r="T1166" s="1"/>
      <c r="U1166" s="1"/>
      <c r="V1166" s="1" t="s">
        <v>14023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6187</v>
      </c>
      <c r="G1167" s="1" t="s">
        <v>7792</v>
      </c>
      <c r="H1167" s="1" t="s">
        <v>9404</v>
      </c>
      <c r="I1167" s="1" t="s">
        <v>11033</v>
      </c>
      <c r="J1167" s="1"/>
      <c r="K1167" s="1" t="s">
        <v>11496</v>
      </c>
      <c r="L1167" s="1" t="s">
        <v>1165</v>
      </c>
      <c r="M1167" s="1" t="s">
        <v>12660</v>
      </c>
      <c r="N1167" s="1" t="s">
        <v>13166</v>
      </c>
      <c r="O1167" s="1" t="s">
        <v>1165</v>
      </c>
      <c r="P1167" s="1" t="s">
        <v>13171</v>
      </c>
      <c r="Q1167" s="1" t="s">
        <v>13702</v>
      </c>
      <c r="R1167" s="1" t="s">
        <v>14015</v>
      </c>
      <c r="S1167" s="1" t="s">
        <v>1165</v>
      </c>
      <c r="T1167" s="1"/>
      <c r="U1167" s="1"/>
      <c r="V1167" s="1" t="s">
        <v>14023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6188</v>
      </c>
      <c r="G1168" s="1" t="s">
        <v>7793</v>
      </c>
      <c r="H1168" s="1" t="s">
        <v>9405</v>
      </c>
      <c r="I1168" s="1" t="s">
        <v>11022</v>
      </c>
      <c r="J1168" s="1"/>
      <c r="K1168" s="1" t="s">
        <v>11496</v>
      </c>
      <c r="L1168" s="1" t="s">
        <v>1166</v>
      </c>
      <c r="M1168" s="1" t="s">
        <v>12661</v>
      </c>
      <c r="N1168" s="1" t="s">
        <v>13166</v>
      </c>
      <c r="O1168" s="1" t="s">
        <v>1166</v>
      </c>
      <c r="P1168" s="1" t="s">
        <v>13171</v>
      </c>
      <c r="Q1168" s="1" t="s">
        <v>13703</v>
      </c>
      <c r="R1168" s="1" t="s">
        <v>14015</v>
      </c>
      <c r="S1168" s="1" t="s">
        <v>1166</v>
      </c>
      <c r="T1168" s="1"/>
      <c r="U1168" s="1"/>
      <c r="V1168" s="1" t="s">
        <v>14023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6189</v>
      </c>
      <c r="G1169" s="1" t="s">
        <v>7794</v>
      </c>
      <c r="H1169" s="1" t="s">
        <v>9406</v>
      </c>
      <c r="I1169" s="1" t="s">
        <v>11034</v>
      </c>
      <c r="J1169" s="1"/>
      <c r="K1169" s="1" t="s">
        <v>11496</v>
      </c>
      <c r="L1169" s="1" t="s">
        <v>1167</v>
      </c>
      <c r="M1169" s="1" t="s">
        <v>12662</v>
      </c>
      <c r="N1169" s="1" t="s">
        <v>13166</v>
      </c>
      <c r="O1169" s="1" t="s">
        <v>1167</v>
      </c>
      <c r="P1169" s="1" t="s">
        <v>13171</v>
      </c>
      <c r="Q1169" s="1" t="s">
        <v>13704</v>
      </c>
      <c r="R1169" s="1" t="s">
        <v>14015</v>
      </c>
      <c r="S1169" s="1" t="s">
        <v>1167</v>
      </c>
      <c r="T1169" s="1"/>
      <c r="U1169" s="1"/>
      <c r="V1169" s="1" t="s">
        <v>14023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6190</v>
      </c>
      <c r="G1170" s="1" t="s">
        <v>7795</v>
      </c>
      <c r="H1170" s="1" t="s">
        <v>9407</v>
      </c>
      <c r="I1170" s="1" t="s">
        <v>11035</v>
      </c>
      <c r="J1170" s="1"/>
      <c r="K1170" s="1" t="s">
        <v>11496</v>
      </c>
      <c r="L1170" s="1" t="s">
        <v>1168</v>
      </c>
      <c r="M1170" s="1" t="s">
        <v>12663</v>
      </c>
      <c r="N1170" s="1" t="s">
        <v>13166</v>
      </c>
      <c r="O1170" s="1" t="s">
        <v>1168</v>
      </c>
      <c r="P1170" s="1" t="s">
        <v>13171</v>
      </c>
      <c r="Q1170" s="1" t="s">
        <v>13705</v>
      </c>
      <c r="R1170" s="1" t="s">
        <v>14015</v>
      </c>
      <c r="S1170" s="1" t="s">
        <v>1168</v>
      </c>
      <c r="T1170" s="1"/>
      <c r="U1170" s="1"/>
      <c r="V1170" s="1" t="s">
        <v>14023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6191</v>
      </c>
      <c r="G1171" s="1" t="s">
        <v>7796</v>
      </c>
      <c r="H1171" s="1" t="s">
        <v>9382</v>
      </c>
      <c r="I1171" s="1" t="s">
        <v>11036</v>
      </c>
      <c r="J1171" s="1"/>
      <c r="K1171" s="1" t="s">
        <v>11496</v>
      </c>
      <c r="L1171" s="1" t="s">
        <v>1169</v>
      </c>
      <c r="M1171" s="1" t="s">
        <v>12664</v>
      </c>
      <c r="N1171" s="1" t="s">
        <v>13166</v>
      </c>
      <c r="O1171" s="1" t="s">
        <v>1169</v>
      </c>
      <c r="P1171" s="1" t="s">
        <v>13171</v>
      </c>
      <c r="Q1171" s="1" t="s">
        <v>13679</v>
      </c>
      <c r="R1171" s="1" t="s">
        <v>14015</v>
      </c>
      <c r="S1171" s="1" t="s">
        <v>1169</v>
      </c>
      <c r="T1171" s="1"/>
      <c r="U1171" s="1"/>
      <c r="V1171" s="1" t="s">
        <v>14023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6192</v>
      </c>
      <c r="G1172" s="1" t="s">
        <v>7797</v>
      </c>
      <c r="H1172" s="1" t="s">
        <v>9408</v>
      </c>
      <c r="I1172" s="1" t="s">
        <v>11037</v>
      </c>
      <c r="J1172" s="1"/>
      <c r="K1172" s="1" t="s">
        <v>11496</v>
      </c>
      <c r="L1172" s="1" t="s">
        <v>1170</v>
      </c>
      <c r="M1172" s="1" t="s">
        <v>12665</v>
      </c>
      <c r="N1172" s="1" t="s">
        <v>13166</v>
      </c>
      <c r="O1172" s="1" t="s">
        <v>1170</v>
      </c>
      <c r="P1172" s="1" t="s">
        <v>13171</v>
      </c>
      <c r="Q1172" s="1" t="s">
        <v>13706</v>
      </c>
      <c r="R1172" s="1" t="s">
        <v>14015</v>
      </c>
      <c r="S1172" s="1" t="s">
        <v>1170</v>
      </c>
      <c r="T1172" s="1"/>
      <c r="U1172" s="1"/>
      <c r="V1172" s="1" t="s">
        <v>14023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6193</v>
      </c>
      <c r="G1173" s="1" t="s">
        <v>7798</v>
      </c>
      <c r="H1173" s="1" t="s">
        <v>9409</v>
      </c>
      <c r="I1173" s="1" t="s">
        <v>11038</v>
      </c>
      <c r="J1173" s="1"/>
      <c r="K1173" s="1" t="s">
        <v>11496</v>
      </c>
      <c r="L1173" s="1" t="s">
        <v>1171</v>
      </c>
      <c r="M1173" s="1" t="s">
        <v>12666</v>
      </c>
      <c r="N1173" s="1" t="s">
        <v>13166</v>
      </c>
      <c r="O1173" s="1" t="s">
        <v>1171</v>
      </c>
      <c r="P1173" s="1" t="s">
        <v>13171</v>
      </c>
      <c r="Q1173" s="1" t="s">
        <v>13707</v>
      </c>
      <c r="R1173" s="1" t="s">
        <v>14015</v>
      </c>
      <c r="S1173" s="1" t="s">
        <v>1171</v>
      </c>
      <c r="T1173" s="1"/>
      <c r="U1173" s="1"/>
      <c r="V1173" s="1" t="s">
        <v>14023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6194</v>
      </c>
      <c r="G1174" s="1" t="s">
        <v>7799</v>
      </c>
      <c r="H1174" s="1" t="s">
        <v>9410</v>
      </c>
      <c r="I1174" s="1" t="s">
        <v>11002</v>
      </c>
      <c r="J1174" s="1"/>
      <c r="K1174" s="1" t="s">
        <v>11496</v>
      </c>
      <c r="L1174" s="1" t="s">
        <v>1172</v>
      </c>
      <c r="M1174" s="1" t="s">
        <v>12667</v>
      </c>
      <c r="N1174" s="1" t="s">
        <v>13166</v>
      </c>
      <c r="O1174" s="1" t="s">
        <v>1172</v>
      </c>
      <c r="P1174" s="1" t="s">
        <v>13171</v>
      </c>
      <c r="Q1174" s="1" t="s">
        <v>13708</v>
      </c>
      <c r="R1174" s="1" t="s">
        <v>14015</v>
      </c>
      <c r="S1174" s="1" t="s">
        <v>1172</v>
      </c>
      <c r="T1174" s="1"/>
      <c r="U1174" s="1"/>
      <c r="V1174" s="1" t="s">
        <v>14023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6195</v>
      </c>
      <c r="G1175" s="1" t="s">
        <v>7800</v>
      </c>
      <c r="H1175" s="1" t="s">
        <v>9411</v>
      </c>
      <c r="I1175" s="1" t="s">
        <v>11039</v>
      </c>
      <c r="J1175" s="1"/>
      <c r="K1175" s="1" t="s">
        <v>11496</v>
      </c>
      <c r="L1175" s="1" t="s">
        <v>1173</v>
      </c>
      <c r="M1175" s="1" t="s">
        <v>12668</v>
      </c>
      <c r="N1175" s="1" t="s">
        <v>13166</v>
      </c>
      <c r="O1175" s="1" t="s">
        <v>1173</v>
      </c>
      <c r="P1175" s="1" t="s">
        <v>13171</v>
      </c>
      <c r="Q1175" s="1" t="s">
        <v>13709</v>
      </c>
      <c r="R1175" s="1" t="s">
        <v>14015</v>
      </c>
      <c r="S1175" s="1" t="s">
        <v>1173</v>
      </c>
      <c r="T1175" s="1"/>
      <c r="U1175" s="1"/>
      <c r="V1175" s="1" t="s">
        <v>14023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7801</v>
      </c>
      <c r="H1176" s="1" t="s">
        <v>9412</v>
      </c>
      <c r="I1176" s="1" t="s">
        <v>11040</v>
      </c>
      <c r="J1176" s="1"/>
      <c r="K1176" s="1" t="s">
        <v>11496</v>
      </c>
      <c r="L1176" s="1" t="s">
        <v>1174</v>
      </c>
      <c r="M1176" s="1" t="s">
        <v>12669</v>
      </c>
      <c r="N1176" s="1" t="s">
        <v>13166</v>
      </c>
      <c r="O1176" s="1" t="s">
        <v>1174</v>
      </c>
      <c r="P1176" s="1" t="s">
        <v>13171</v>
      </c>
      <c r="Q1176" s="1" t="s">
        <v>13710</v>
      </c>
      <c r="R1176" s="1" t="s">
        <v>14015</v>
      </c>
      <c r="S1176" s="1" t="s">
        <v>1174</v>
      </c>
      <c r="T1176" s="1"/>
      <c r="U1176" s="1"/>
      <c r="V1176" s="1" t="s">
        <v>14023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6197</v>
      </c>
      <c r="G1177" s="1" t="s">
        <v>7802</v>
      </c>
      <c r="H1177" s="1" t="s">
        <v>9413</v>
      </c>
      <c r="I1177" s="1" t="s">
        <v>11041</v>
      </c>
      <c r="J1177" s="1"/>
      <c r="K1177" s="1" t="s">
        <v>11496</v>
      </c>
      <c r="L1177" s="1" t="s">
        <v>1175</v>
      </c>
      <c r="M1177" s="1" t="s">
        <v>12670</v>
      </c>
      <c r="N1177" s="1" t="s">
        <v>13166</v>
      </c>
      <c r="O1177" s="1" t="s">
        <v>1175</v>
      </c>
      <c r="P1177" s="1" t="s">
        <v>13171</v>
      </c>
      <c r="Q1177" s="1" t="s">
        <v>13711</v>
      </c>
      <c r="R1177" s="1" t="s">
        <v>14015</v>
      </c>
      <c r="S1177" s="1" t="s">
        <v>1175</v>
      </c>
      <c r="T1177" s="1"/>
      <c r="U1177" s="1"/>
      <c r="V1177" s="1" t="s">
        <v>14023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7803</v>
      </c>
      <c r="H1178" s="1" t="s">
        <v>9414</v>
      </c>
      <c r="I1178" s="1" t="s">
        <v>11042</v>
      </c>
      <c r="J1178" s="1"/>
      <c r="K1178" s="1" t="s">
        <v>11496</v>
      </c>
      <c r="L1178" s="1" t="s">
        <v>1176</v>
      </c>
      <c r="M1178" s="1" t="s">
        <v>12671</v>
      </c>
      <c r="N1178" s="1" t="s">
        <v>13166</v>
      </c>
      <c r="O1178" s="1" t="s">
        <v>1176</v>
      </c>
      <c r="P1178" s="1" t="s">
        <v>13171</v>
      </c>
      <c r="Q1178" s="1" t="s">
        <v>13712</v>
      </c>
      <c r="R1178" s="1" t="s">
        <v>14015</v>
      </c>
      <c r="S1178" s="1" t="s">
        <v>1176</v>
      </c>
      <c r="T1178" s="1"/>
      <c r="U1178" s="1"/>
      <c r="V1178" s="1" t="s">
        <v>14023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6199</v>
      </c>
      <c r="G1179" s="1" t="s">
        <v>7804</v>
      </c>
      <c r="H1179" s="1" t="s">
        <v>9415</v>
      </c>
      <c r="I1179" s="1" t="s">
        <v>11043</v>
      </c>
      <c r="J1179" s="1"/>
      <c r="K1179" s="1" t="s">
        <v>11496</v>
      </c>
      <c r="L1179" s="1" t="s">
        <v>1177</v>
      </c>
      <c r="M1179" s="1" t="s">
        <v>12672</v>
      </c>
      <c r="N1179" s="1" t="s">
        <v>13166</v>
      </c>
      <c r="O1179" s="1" t="s">
        <v>1177</v>
      </c>
      <c r="P1179" s="1" t="s">
        <v>13171</v>
      </c>
      <c r="Q1179" s="1" t="s">
        <v>13713</v>
      </c>
      <c r="R1179" s="1" t="s">
        <v>14015</v>
      </c>
      <c r="S1179" s="1" t="s">
        <v>1177</v>
      </c>
      <c r="T1179" s="1"/>
      <c r="U1179" s="1"/>
      <c r="V1179" s="1" t="s">
        <v>14023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7805</v>
      </c>
      <c r="H1180" s="1" t="s">
        <v>9416</v>
      </c>
      <c r="I1180" s="1" t="s">
        <v>11044</v>
      </c>
      <c r="J1180" s="1"/>
      <c r="K1180" s="1" t="s">
        <v>11496</v>
      </c>
      <c r="L1180" s="1" t="s">
        <v>1178</v>
      </c>
      <c r="M1180" s="1" t="s">
        <v>12673</v>
      </c>
      <c r="N1180" s="1" t="s">
        <v>13166</v>
      </c>
      <c r="O1180" s="1" t="s">
        <v>1178</v>
      </c>
      <c r="P1180" s="1" t="s">
        <v>13171</v>
      </c>
      <c r="Q1180" s="1" t="s">
        <v>13714</v>
      </c>
      <c r="R1180" s="1" t="s">
        <v>14015</v>
      </c>
      <c r="S1180" s="1" t="s">
        <v>1178</v>
      </c>
      <c r="T1180" s="1"/>
      <c r="U1180" s="1"/>
      <c r="V1180" s="1" t="s">
        <v>14023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6201</v>
      </c>
      <c r="G1181" s="1" t="s">
        <v>7806</v>
      </c>
      <c r="H1181" s="1" t="s">
        <v>9417</v>
      </c>
      <c r="I1181" s="1" t="s">
        <v>11045</v>
      </c>
      <c r="J1181" s="1"/>
      <c r="K1181" s="1" t="s">
        <v>11496</v>
      </c>
      <c r="L1181" s="1" t="s">
        <v>1179</v>
      </c>
      <c r="M1181" s="1" t="s">
        <v>12674</v>
      </c>
      <c r="N1181" s="1" t="s">
        <v>13166</v>
      </c>
      <c r="O1181" s="1" t="s">
        <v>1179</v>
      </c>
      <c r="P1181" s="1" t="s">
        <v>13171</v>
      </c>
      <c r="Q1181" s="1" t="s">
        <v>13715</v>
      </c>
      <c r="R1181" s="1" t="s">
        <v>14015</v>
      </c>
      <c r="S1181" s="1" t="s">
        <v>1179</v>
      </c>
      <c r="T1181" s="1"/>
      <c r="U1181" s="1"/>
      <c r="V1181" s="1" t="s">
        <v>14023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6202</v>
      </c>
      <c r="G1182" s="1" t="s">
        <v>7807</v>
      </c>
      <c r="H1182" s="1" t="s">
        <v>9418</v>
      </c>
      <c r="I1182" s="1" t="s">
        <v>11046</v>
      </c>
      <c r="J1182" s="1"/>
      <c r="K1182" s="1" t="s">
        <v>11496</v>
      </c>
      <c r="L1182" s="1" t="s">
        <v>1180</v>
      </c>
      <c r="M1182" s="1" t="s">
        <v>12675</v>
      </c>
      <c r="N1182" s="1" t="s">
        <v>13166</v>
      </c>
      <c r="O1182" s="1" t="s">
        <v>1180</v>
      </c>
      <c r="P1182" s="1" t="s">
        <v>13171</v>
      </c>
      <c r="Q1182" s="1" t="s">
        <v>13716</v>
      </c>
      <c r="R1182" s="1" t="s">
        <v>14015</v>
      </c>
      <c r="S1182" s="1" t="s">
        <v>1180</v>
      </c>
      <c r="T1182" s="1"/>
      <c r="U1182" s="1"/>
      <c r="V1182" s="1" t="s">
        <v>14023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6203</v>
      </c>
      <c r="G1183" s="1" t="s">
        <v>7808</v>
      </c>
      <c r="H1183" s="1" t="s">
        <v>9419</v>
      </c>
      <c r="I1183" s="1" t="s">
        <v>11047</v>
      </c>
      <c r="J1183" s="1"/>
      <c r="K1183" s="1" t="s">
        <v>11496</v>
      </c>
      <c r="L1183" s="1" t="s">
        <v>1181</v>
      </c>
      <c r="M1183" s="1" t="s">
        <v>12676</v>
      </c>
      <c r="N1183" s="1" t="s">
        <v>13166</v>
      </c>
      <c r="O1183" s="1" t="s">
        <v>1181</v>
      </c>
      <c r="P1183" s="1" t="s">
        <v>13171</v>
      </c>
      <c r="Q1183" s="1" t="s">
        <v>13717</v>
      </c>
      <c r="R1183" s="1" t="s">
        <v>14015</v>
      </c>
      <c r="S1183" s="1" t="s">
        <v>1181</v>
      </c>
      <c r="T1183" s="1"/>
      <c r="U1183" s="1"/>
      <c r="V1183" s="1" t="s">
        <v>14023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4569</v>
      </c>
      <c r="G1184" s="1" t="s">
        <v>7809</v>
      </c>
      <c r="H1184" s="1" t="s">
        <v>9420</v>
      </c>
      <c r="I1184" s="1" t="s">
        <v>11048</v>
      </c>
      <c r="J1184" s="1"/>
      <c r="K1184" s="1" t="s">
        <v>11496</v>
      </c>
      <c r="L1184" s="1" t="s">
        <v>1182</v>
      </c>
      <c r="M1184" s="1" t="s">
        <v>12677</v>
      </c>
      <c r="N1184" s="1" t="s">
        <v>13166</v>
      </c>
      <c r="O1184" s="1" t="s">
        <v>1182</v>
      </c>
      <c r="P1184" s="1" t="s">
        <v>13171</v>
      </c>
      <c r="Q1184" s="1" t="s">
        <v>13718</v>
      </c>
      <c r="R1184" s="1" t="s">
        <v>14015</v>
      </c>
      <c r="S1184" s="1" t="s">
        <v>1182</v>
      </c>
      <c r="T1184" s="1"/>
      <c r="U1184" s="1"/>
      <c r="V1184" s="1" t="s">
        <v>14023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6204</v>
      </c>
      <c r="G1185" s="1" t="s">
        <v>7810</v>
      </c>
      <c r="H1185" s="1" t="s">
        <v>9421</v>
      </c>
      <c r="I1185" s="1" t="s">
        <v>11049</v>
      </c>
      <c r="J1185" s="1"/>
      <c r="K1185" s="1" t="s">
        <v>11496</v>
      </c>
      <c r="L1185" s="1" t="s">
        <v>1183</v>
      </c>
      <c r="M1185" s="1" t="s">
        <v>12678</v>
      </c>
      <c r="N1185" s="1" t="s">
        <v>13166</v>
      </c>
      <c r="O1185" s="1" t="s">
        <v>1183</v>
      </c>
      <c r="P1185" s="1" t="s">
        <v>13171</v>
      </c>
      <c r="Q1185" s="1" t="s">
        <v>13719</v>
      </c>
      <c r="R1185" s="1" t="s">
        <v>14015</v>
      </c>
      <c r="S1185" s="1" t="s">
        <v>1183</v>
      </c>
      <c r="T1185" s="1"/>
      <c r="U1185" s="1"/>
      <c r="V1185" s="1" t="s">
        <v>14023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6205</v>
      </c>
      <c r="G1186" s="1" t="s">
        <v>7811</v>
      </c>
      <c r="H1186" s="1" t="s">
        <v>9422</v>
      </c>
      <c r="I1186" s="1" t="s">
        <v>11050</v>
      </c>
      <c r="J1186" s="1"/>
      <c r="K1186" s="1" t="s">
        <v>11496</v>
      </c>
      <c r="L1186" s="1" t="s">
        <v>1184</v>
      </c>
      <c r="M1186" s="1" t="s">
        <v>12679</v>
      </c>
      <c r="N1186" s="1" t="s">
        <v>13166</v>
      </c>
      <c r="O1186" s="1" t="s">
        <v>1184</v>
      </c>
      <c r="P1186" s="1" t="s">
        <v>13171</v>
      </c>
      <c r="Q1186" s="1" t="s">
        <v>13720</v>
      </c>
      <c r="R1186" s="1" t="s">
        <v>14015</v>
      </c>
      <c r="S1186" s="1" t="s">
        <v>1184</v>
      </c>
      <c r="T1186" s="1"/>
      <c r="U1186" s="1"/>
      <c r="V1186" s="1" t="s">
        <v>14023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4572</v>
      </c>
      <c r="G1187" s="1" t="s">
        <v>7812</v>
      </c>
      <c r="H1187" s="1" t="s">
        <v>9423</v>
      </c>
      <c r="I1187" s="1" t="s">
        <v>11051</v>
      </c>
      <c r="J1187" s="1"/>
      <c r="K1187" s="1" t="s">
        <v>11496</v>
      </c>
      <c r="L1187" s="1" t="s">
        <v>1185</v>
      </c>
      <c r="M1187" s="1" t="s">
        <v>12680</v>
      </c>
      <c r="N1187" s="1" t="s">
        <v>13166</v>
      </c>
      <c r="O1187" s="1" t="s">
        <v>1185</v>
      </c>
      <c r="P1187" s="1" t="s">
        <v>13171</v>
      </c>
      <c r="Q1187" s="1" t="s">
        <v>13721</v>
      </c>
      <c r="R1187" s="1" t="s">
        <v>14015</v>
      </c>
      <c r="S1187" s="1" t="s">
        <v>1185</v>
      </c>
      <c r="T1187" s="1"/>
      <c r="U1187" s="1"/>
      <c r="V1187" s="1" t="s">
        <v>14023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4573</v>
      </c>
      <c r="G1188" s="1" t="s">
        <v>7813</v>
      </c>
      <c r="H1188" s="1" t="s">
        <v>9424</v>
      </c>
      <c r="I1188" s="1" t="s">
        <v>10786</v>
      </c>
      <c r="J1188" s="1"/>
      <c r="K1188" s="1" t="s">
        <v>11496</v>
      </c>
      <c r="L1188" s="1" t="s">
        <v>1186</v>
      </c>
      <c r="M1188" s="1" t="s">
        <v>12681</v>
      </c>
      <c r="N1188" s="1" t="s">
        <v>13166</v>
      </c>
      <c r="O1188" s="1" t="s">
        <v>1186</v>
      </c>
      <c r="P1188" s="1" t="s">
        <v>13171</v>
      </c>
      <c r="Q1188" s="1" t="s">
        <v>13722</v>
      </c>
      <c r="R1188" s="1" t="s">
        <v>14015</v>
      </c>
      <c r="S1188" s="1" t="s">
        <v>1186</v>
      </c>
      <c r="T1188" s="1"/>
      <c r="U1188" s="1"/>
      <c r="V1188" s="1" t="s">
        <v>14023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6206</v>
      </c>
      <c r="G1189" s="1" t="s">
        <v>7814</v>
      </c>
      <c r="H1189" s="1" t="s">
        <v>9425</v>
      </c>
      <c r="I1189" s="1" t="s">
        <v>11052</v>
      </c>
      <c r="J1189" s="1"/>
      <c r="K1189" s="1" t="s">
        <v>11496</v>
      </c>
      <c r="L1189" s="1" t="s">
        <v>1187</v>
      </c>
      <c r="M1189" s="1" t="s">
        <v>12682</v>
      </c>
      <c r="N1189" s="1" t="s">
        <v>13166</v>
      </c>
      <c r="O1189" s="1" t="s">
        <v>1187</v>
      </c>
      <c r="P1189" s="1" t="s">
        <v>13171</v>
      </c>
      <c r="Q1189" s="1" t="s">
        <v>13723</v>
      </c>
      <c r="R1189" s="1" t="s">
        <v>14015</v>
      </c>
      <c r="S1189" s="1" t="s">
        <v>1187</v>
      </c>
      <c r="T1189" s="1"/>
      <c r="U1189" s="1"/>
      <c r="V1189" s="1" t="s">
        <v>14023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6207</v>
      </c>
      <c r="G1190" s="1" t="s">
        <v>7815</v>
      </c>
      <c r="H1190" s="1" t="s">
        <v>9426</v>
      </c>
      <c r="I1190" s="1" t="s">
        <v>11053</v>
      </c>
      <c r="J1190" s="1"/>
      <c r="K1190" s="1" t="s">
        <v>11496</v>
      </c>
      <c r="L1190" s="1" t="s">
        <v>1188</v>
      </c>
      <c r="M1190" s="1" t="s">
        <v>12683</v>
      </c>
      <c r="N1190" s="1" t="s">
        <v>13166</v>
      </c>
      <c r="O1190" s="1" t="s">
        <v>1188</v>
      </c>
      <c r="P1190" s="1" t="s">
        <v>13171</v>
      </c>
      <c r="Q1190" s="1" t="s">
        <v>13724</v>
      </c>
      <c r="R1190" s="1" t="s">
        <v>14015</v>
      </c>
      <c r="S1190" s="1" t="s">
        <v>1188</v>
      </c>
      <c r="T1190" s="1"/>
      <c r="U1190" s="1"/>
      <c r="V1190" s="1" t="s">
        <v>14023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6208</v>
      </c>
      <c r="G1191" s="1" t="s">
        <v>7816</v>
      </c>
      <c r="H1191" s="1" t="s">
        <v>9427</v>
      </c>
      <c r="I1191" s="1" t="s">
        <v>11054</v>
      </c>
      <c r="J1191" s="1"/>
      <c r="K1191" s="1" t="s">
        <v>11496</v>
      </c>
      <c r="L1191" s="1" t="s">
        <v>1189</v>
      </c>
      <c r="M1191" s="1" t="s">
        <v>12684</v>
      </c>
      <c r="N1191" s="1" t="s">
        <v>13166</v>
      </c>
      <c r="O1191" s="1" t="s">
        <v>1189</v>
      </c>
      <c r="P1191" s="1" t="s">
        <v>13171</v>
      </c>
      <c r="Q1191" s="1" t="s">
        <v>13725</v>
      </c>
      <c r="R1191" s="1" t="s">
        <v>14015</v>
      </c>
      <c r="S1191" s="1" t="s">
        <v>1189</v>
      </c>
      <c r="T1191" s="1"/>
      <c r="U1191" s="1"/>
      <c r="V1191" s="1" t="s">
        <v>14023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6209</v>
      </c>
      <c r="G1192" s="1" t="s">
        <v>7817</v>
      </c>
      <c r="H1192" s="1" t="s">
        <v>9428</v>
      </c>
      <c r="I1192" s="1" t="s">
        <v>11055</v>
      </c>
      <c r="J1192" s="1"/>
      <c r="K1192" s="1" t="s">
        <v>11496</v>
      </c>
      <c r="L1192" s="1" t="s">
        <v>1190</v>
      </c>
      <c r="M1192" s="1" t="s">
        <v>12685</v>
      </c>
      <c r="N1192" s="1" t="s">
        <v>13166</v>
      </c>
      <c r="O1192" s="1" t="s">
        <v>1190</v>
      </c>
      <c r="P1192" s="1" t="s">
        <v>13171</v>
      </c>
      <c r="Q1192" s="1" t="s">
        <v>13726</v>
      </c>
      <c r="R1192" s="1" t="s">
        <v>14015</v>
      </c>
      <c r="S1192" s="1" t="s">
        <v>1190</v>
      </c>
      <c r="T1192" s="1"/>
      <c r="U1192" s="1"/>
      <c r="V1192" s="1" t="s">
        <v>14023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6210</v>
      </c>
      <c r="G1193" s="1" t="s">
        <v>7818</v>
      </c>
      <c r="H1193" s="1" t="s">
        <v>9429</v>
      </c>
      <c r="I1193" s="1" t="s">
        <v>11056</v>
      </c>
      <c r="J1193" s="1"/>
      <c r="K1193" s="1" t="s">
        <v>11496</v>
      </c>
      <c r="L1193" s="1" t="s">
        <v>1191</v>
      </c>
      <c r="M1193" s="1" t="s">
        <v>12686</v>
      </c>
      <c r="N1193" s="1" t="s">
        <v>13166</v>
      </c>
      <c r="O1193" s="1" t="s">
        <v>1191</v>
      </c>
      <c r="P1193" s="1" t="s">
        <v>13171</v>
      </c>
      <c r="Q1193" s="1" t="s">
        <v>13727</v>
      </c>
      <c r="R1193" s="1" t="s">
        <v>14015</v>
      </c>
      <c r="S1193" s="1" t="s">
        <v>1191</v>
      </c>
      <c r="T1193" s="1"/>
      <c r="U1193" s="1"/>
      <c r="V1193" s="1" t="s">
        <v>14023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6211</v>
      </c>
      <c r="G1194" s="1" t="s">
        <v>7819</v>
      </c>
      <c r="H1194" s="1" t="s">
        <v>9429</v>
      </c>
      <c r="I1194" s="1" t="s">
        <v>11057</v>
      </c>
      <c r="J1194" s="1"/>
      <c r="K1194" s="1" t="s">
        <v>11496</v>
      </c>
      <c r="L1194" s="1" t="s">
        <v>1192</v>
      </c>
      <c r="M1194" s="1" t="s">
        <v>12687</v>
      </c>
      <c r="N1194" s="1" t="s">
        <v>13166</v>
      </c>
      <c r="O1194" s="1" t="s">
        <v>1192</v>
      </c>
      <c r="P1194" s="1" t="s">
        <v>13171</v>
      </c>
      <c r="Q1194" s="1" t="s">
        <v>13727</v>
      </c>
      <c r="R1194" s="1" t="s">
        <v>14015</v>
      </c>
      <c r="S1194" s="1" t="s">
        <v>1192</v>
      </c>
      <c r="T1194" s="1"/>
      <c r="U1194" s="1"/>
      <c r="V1194" s="1" t="s">
        <v>14023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6212</v>
      </c>
      <c r="G1195" s="1" t="s">
        <v>7820</v>
      </c>
      <c r="H1195" s="1" t="s">
        <v>9430</v>
      </c>
      <c r="I1195" s="1" t="s">
        <v>11058</v>
      </c>
      <c r="J1195" s="1"/>
      <c r="K1195" s="1" t="s">
        <v>11496</v>
      </c>
      <c r="L1195" s="1" t="s">
        <v>1193</v>
      </c>
      <c r="M1195" s="1" t="s">
        <v>12688</v>
      </c>
      <c r="N1195" s="1" t="s">
        <v>13166</v>
      </c>
      <c r="O1195" s="1" t="s">
        <v>1193</v>
      </c>
      <c r="P1195" s="1" t="s">
        <v>13171</v>
      </c>
      <c r="Q1195" s="1" t="s">
        <v>13728</v>
      </c>
      <c r="R1195" s="1" t="s">
        <v>14015</v>
      </c>
      <c r="S1195" s="1" t="s">
        <v>1193</v>
      </c>
      <c r="T1195" s="1"/>
      <c r="U1195" s="1"/>
      <c r="V1195" s="1" t="s">
        <v>14023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6213</v>
      </c>
      <c r="G1196" s="1" t="s">
        <v>7821</v>
      </c>
      <c r="H1196" s="1" t="s">
        <v>9431</v>
      </c>
      <c r="I1196" s="1" t="s">
        <v>11059</v>
      </c>
      <c r="J1196" s="1"/>
      <c r="K1196" s="1" t="s">
        <v>11496</v>
      </c>
      <c r="L1196" s="1" t="s">
        <v>1194</v>
      </c>
      <c r="M1196" s="1" t="s">
        <v>12689</v>
      </c>
      <c r="N1196" s="1" t="s">
        <v>13166</v>
      </c>
      <c r="O1196" s="1" t="s">
        <v>1194</v>
      </c>
      <c r="P1196" s="1" t="s">
        <v>13171</v>
      </c>
      <c r="Q1196" s="1" t="s">
        <v>13729</v>
      </c>
      <c r="R1196" s="1" t="s">
        <v>14015</v>
      </c>
      <c r="S1196" s="1" t="s">
        <v>1194</v>
      </c>
      <c r="T1196" s="1"/>
      <c r="U1196" s="1"/>
      <c r="V1196" s="1" t="s">
        <v>14023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6214</v>
      </c>
      <c r="G1197" s="1" t="s">
        <v>7822</v>
      </c>
      <c r="H1197" s="1" t="s">
        <v>9432</v>
      </c>
      <c r="I1197" s="1" t="s">
        <v>11060</v>
      </c>
      <c r="J1197" s="1"/>
      <c r="K1197" s="1" t="s">
        <v>11496</v>
      </c>
      <c r="L1197" s="1" t="s">
        <v>1195</v>
      </c>
      <c r="M1197" s="1" t="s">
        <v>12690</v>
      </c>
      <c r="N1197" s="1" t="s">
        <v>13166</v>
      </c>
      <c r="O1197" s="1" t="s">
        <v>1195</v>
      </c>
      <c r="P1197" s="1" t="s">
        <v>13171</v>
      </c>
      <c r="Q1197" s="1" t="s">
        <v>13730</v>
      </c>
      <c r="R1197" s="1" t="s">
        <v>14015</v>
      </c>
      <c r="S1197" s="1" t="s">
        <v>1195</v>
      </c>
      <c r="T1197" s="1"/>
      <c r="U1197" s="1"/>
      <c r="V1197" s="1" t="s">
        <v>14023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6215</v>
      </c>
      <c r="G1198" s="1" t="s">
        <v>7823</v>
      </c>
      <c r="H1198" s="1" t="s">
        <v>9433</v>
      </c>
      <c r="I1198" s="1" t="s">
        <v>11061</v>
      </c>
      <c r="J1198" s="1"/>
      <c r="K1198" s="1" t="s">
        <v>11496</v>
      </c>
      <c r="L1198" s="1" t="s">
        <v>1196</v>
      </c>
      <c r="M1198" s="1" t="s">
        <v>12691</v>
      </c>
      <c r="N1198" s="1" t="s">
        <v>13166</v>
      </c>
      <c r="O1198" s="1" t="s">
        <v>1196</v>
      </c>
      <c r="P1198" s="1" t="s">
        <v>13171</v>
      </c>
      <c r="Q1198" s="1" t="s">
        <v>13731</v>
      </c>
      <c r="R1198" s="1" t="s">
        <v>14015</v>
      </c>
      <c r="S1198" s="1" t="s">
        <v>1196</v>
      </c>
      <c r="T1198" s="1"/>
      <c r="U1198" s="1"/>
      <c r="V1198" s="1" t="s">
        <v>14023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6216</v>
      </c>
      <c r="G1199" s="1" t="s">
        <v>7824</v>
      </c>
      <c r="H1199" s="1" t="s">
        <v>9434</v>
      </c>
      <c r="I1199" s="1" t="s">
        <v>11062</v>
      </c>
      <c r="J1199" s="1"/>
      <c r="K1199" s="1" t="s">
        <v>11496</v>
      </c>
      <c r="L1199" s="1" t="s">
        <v>1197</v>
      </c>
      <c r="M1199" s="1" t="s">
        <v>12692</v>
      </c>
      <c r="N1199" s="1" t="s">
        <v>13166</v>
      </c>
      <c r="O1199" s="1" t="s">
        <v>1197</v>
      </c>
      <c r="P1199" s="1" t="s">
        <v>13171</v>
      </c>
      <c r="Q1199" s="1" t="s">
        <v>13732</v>
      </c>
      <c r="R1199" s="1" t="s">
        <v>14015</v>
      </c>
      <c r="S1199" s="1" t="s">
        <v>1197</v>
      </c>
      <c r="T1199" s="1"/>
      <c r="U1199" s="1"/>
      <c r="V1199" s="1" t="s">
        <v>14023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6217</v>
      </c>
      <c r="G1200" s="1" t="s">
        <v>7825</v>
      </c>
      <c r="H1200" s="1" t="s">
        <v>9435</v>
      </c>
      <c r="I1200" s="1" t="s">
        <v>11063</v>
      </c>
      <c r="J1200" s="1"/>
      <c r="K1200" s="1" t="s">
        <v>11496</v>
      </c>
      <c r="L1200" s="1" t="s">
        <v>1198</v>
      </c>
      <c r="M1200" s="1" t="s">
        <v>12693</v>
      </c>
      <c r="N1200" s="1" t="s">
        <v>13166</v>
      </c>
      <c r="O1200" s="1" t="s">
        <v>1198</v>
      </c>
      <c r="P1200" s="1" t="s">
        <v>13171</v>
      </c>
      <c r="Q1200" s="1" t="s">
        <v>13733</v>
      </c>
      <c r="R1200" s="1" t="s">
        <v>14015</v>
      </c>
      <c r="S1200" s="1" t="s">
        <v>1198</v>
      </c>
      <c r="T1200" s="1"/>
      <c r="U1200" s="1"/>
      <c r="V1200" s="1" t="s">
        <v>14023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6218</v>
      </c>
      <c r="G1201" s="1" t="s">
        <v>7826</v>
      </c>
      <c r="H1201" s="1" t="s">
        <v>9436</v>
      </c>
      <c r="I1201" s="1" t="s">
        <v>11064</v>
      </c>
      <c r="J1201" s="1"/>
      <c r="K1201" s="1" t="s">
        <v>11496</v>
      </c>
      <c r="L1201" s="1" t="s">
        <v>1199</v>
      </c>
      <c r="M1201" s="1" t="s">
        <v>12694</v>
      </c>
      <c r="N1201" s="1" t="s">
        <v>13166</v>
      </c>
      <c r="O1201" s="1" t="s">
        <v>1199</v>
      </c>
      <c r="P1201" s="1" t="s">
        <v>13171</v>
      </c>
      <c r="Q1201" s="1" t="s">
        <v>13734</v>
      </c>
      <c r="R1201" s="1" t="s">
        <v>14015</v>
      </c>
      <c r="S1201" s="1" t="s">
        <v>1199</v>
      </c>
      <c r="T1201" s="1"/>
      <c r="U1201" s="1"/>
      <c r="V1201" s="1" t="s">
        <v>14023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6219</v>
      </c>
      <c r="G1202" s="1" t="s">
        <v>7827</v>
      </c>
      <c r="H1202" s="1" t="s">
        <v>9437</v>
      </c>
      <c r="I1202" s="1" t="s">
        <v>11065</v>
      </c>
      <c r="J1202" s="1"/>
      <c r="K1202" s="1" t="s">
        <v>11496</v>
      </c>
      <c r="L1202" s="1" t="s">
        <v>1200</v>
      </c>
      <c r="M1202" s="1" t="s">
        <v>12695</v>
      </c>
      <c r="N1202" s="1" t="s">
        <v>13166</v>
      </c>
      <c r="O1202" s="1" t="s">
        <v>1200</v>
      </c>
      <c r="P1202" s="1" t="s">
        <v>13171</v>
      </c>
      <c r="Q1202" s="1" t="s">
        <v>13735</v>
      </c>
      <c r="R1202" s="1" t="s">
        <v>14015</v>
      </c>
      <c r="S1202" s="1" t="s">
        <v>1200</v>
      </c>
      <c r="T1202" s="1"/>
      <c r="U1202" s="1"/>
      <c r="V1202" s="1" t="s">
        <v>14023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6220</v>
      </c>
      <c r="G1203" s="1" t="s">
        <v>7828</v>
      </c>
      <c r="H1203" s="1" t="s">
        <v>9438</v>
      </c>
      <c r="I1203" s="1" t="s">
        <v>11066</v>
      </c>
      <c r="J1203" s="1"/>
      <c r="K1203" s="1" t="s">
        <v>11496</v>
      </c>
      <c r="L1203" s="1" t="s">
        <v>1201</v>
      </c>
      <c r="M1203" s="1" t="s">
        <v>12696</v>
      </c>
      <c r="N1203" s="1" t="s">
        <v>13166</v>
      </c>
      <c r="O1203" s="1" t="s">
        <v>1201</v>
      </c>
      <c r="P1203" s="1" t="s">
        <v>13171</v>
      </c>
      <c r="Q1203" s="1" t="s">
        <v>13736</v>
      </c>
      <c r="R1203" s="1" t="s">
        <v>14015</v>
      </c>
      <c r="S1203" s="1" t="s">
        <v>1201</v>
      </c>
      <c r="T1203" s="1"/>
      <c r="U1203" s="1"/>
      <c r="V1203" s="1" t="s">
        <v>14023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6221</v>
      </c>
      <c r="G1204" s="1" t="s">
        <v>4589</v>
      </c>
      <c r="H1204" s="1" t="s">
        <v>9439</v>
      </c>
      <c r="I1204" s="1" t="s">
        <v>11067</v>
      </c>
      <c r="J1204" s="1"/>
      <c r="K1204" s="1" t="s">
        <v>11496</v>
      </c>
      <c r="L1204" s="1" t="s">
        <v>1202</v>
      </c>
      <c r="M1204" s="1" t="s">
        <v>12697</v>
      </c>
      <c r="N1204" s="1" t="s">
        <v>13166</v>
      </c>
      <c r="O1204" s="1" t="s">
        <v>1202</v>
      </c>
      <c r="P1204" s="1" t="s">
        <v>13171</v>
      </c>
      <c r="Q1204" s="1" t="s">
        <v>13737</v>
      </c>
      <c r="R1204" s="1" t="s">
        <v>14015</v>
      </c>
      <c r="S1204" s="1" t="s">
        <v>1202</v>
      </c>
      <c r="T1204" s="1"/>
      <c r="U1204" s="1"/>
      <c r="V1204" s="1" t="s">
        <v>14023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6222</v>
      </c>
      <c r="G1205" s="1" t="s">
        <v>7829</v>
      </c>
      <c r="H1205" s="1" t="s">
        <v>9440</v>
      </c>
      <c r="I1205" s="1" t="s">
        <v>11068</v>
      </c>
      <c r="J1205" s="1"/>
      <c r="K1205" s="1" t="s">
        <v>11496</v>
      </c>
      <c r="L1205" s="1" t="s">
        <v>1203</v>
      </c>
      <c r="M1205" s="1" t="s">
        <v>12698</v>
      </c>
      <c r="N1205" s="1" t="s">
        <v>13166</v>
      </c>
      <c r="O1205" s="1" t="s">
        <v>1203</v>
      </c>
      <c r="P1205" s="1" t="s">
        <v>13171</v>
      </c>
      <c r="Q1205" s="1" t="s">
        <v>13738</v>
      </c>
      <c r="R1205" s="1" t="s">
        <v>14015</v>
      </c>
      <c r="S1205" s="1" t="s">
        <v>1203</v>
      </c>
      <c r="T1205" s="1"/>
      <c r="U1205" s="1"/>
      <c r="V1205" s="1" t="s">
        <v>14023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6223</v>
      </c>
      <c r="G1206" s="1" t="s">
        <v>7830</v>
      </c>
      <c r="H1206" s="1" t="s">
        <v>9441</v>
      </c>
      <c r="I1206" s="1" t="s">
        <v>11069</v>
      </c>
      <c r="J1206" s="1"/>
      <c r="K1206" s="1" t="s">
        <v>11496</v>
      </c>
      <c r="L1206" s="1" t="s">
        <v>1204</v>
      </c>
      <c r="M1206" s="1" t="s">
        <v>12699</v>
      </c>
      <c r="N1206" s="1" t="s">
        <v>13166</v>
      </c>
      <c r="O1206" s="1" t="s">
        <v>1204</v>
      </c>
      <c r="P1206" s="1" t="s">
        <v>13171</v>
      </c>
      <c r="Q1206" s="1" t="s">
        <v>13739</v>
      </c>
      <c r="R1206" s="1" t="s">
        <v>14015</v>
      </c>
      <c r="S1206" s="1" t="s">
        <v>1204</v>
      </c>
      <c r="T1206" s="1"/>
      <c r="U1206" s="1"/>
      <c r="V1206" s="1" t="s">
        <v>14023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6224</v>
      </c>
      <c r="G1207" s="1" t="s">
        <v>7831</v>
      </c>
      <c r="H1207" s="1" t="s">
        <v>9442</v>
      </c>
      <c r="I1207" s="1" t="s">
        <v>11070</v>
      </c>
      <c r="J1207" s="1"/>
      <c r="K1207" s="1" t="s">
        <v>11496</v>
      </c>
      <c r="L1207" s="1" t="s">
        <v>1205</v>
      </c>
      <c r="M1207" s="1" t="s">
        <v>12700</v>
      </c>
      <c r="N1207" s="1" t="s">
        <v>13166</v>
      </c>
      <c r="O1207" s="1" t="s">
        <v>1205</v>
      </c>
      <c r="P1207" s="1" t="s">
        <v>13171</v>
      </c>
      <c r="Q1207" s="1" t="s">
        <v>13740</v>
      </c>
      <c r="R1207" s="1" t="s">
        <v>14015</v>
      </c>
      <c r="S1207" s="1" t="s">
        <v>1205</v>
      </c>
      <c r="T1207" s="1"/>
      <c r="U1207" s="1"/>
      <c r="V1207" s="1" t="s">
        <v>14023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6225</v>
      </c>
      <c r="G1208" s="1" t="s">
        <v>7832</v>
      </c>
      <c r="H1208" s="1" t="s">
        <v>9443</v>
      </c>
      <c r="I1208" s="1" t="s">
        <v>11071</v>
      </c>
      <c r="J1208" s="1"/>
      <c r="K1208" s="1" t="s">
        <v>11496</v>
      </c>
      <c r="L1208" s="1" t="s">
        <v>1206</v>
      </c>
      <c r="M1208" s="1" t="s">
        <v>12701</v>
      </c>
      <c r="N1208" s="1" t="s">
        <v>13166</v>
      </c>
      <c r="O1208" s="1" t="s">
        <v>1206</v>
      </c>
      <c r="P1208" s="1" t="s">
        <v>13171</v>
      </c>
      <c r="Q1208" s="1" t="s">
        <v>13741</v>
      </c>
      <c r="R1208" s="1" t="s">
        <v>14015</v>
      </c>
      <c r="S1208" s="1" t="s">
        <v>1206</v>
      </c>
      <c r="T1208" s="1"/>
      <c r="U1208" s="1"/>
      <c r="V1208" s="1" t="s">
        <v>14023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7833</v>
      </c>
      <c r="H1209" s="1" t="s">
        <v>9444</v>
      </c>
      <c r="I1209" s="1" t="s">
        <v>11072</v>
      </c>
      <c r="J1209" s="1"/>
      <c r="K1209" s="1" t="s">
        <v>11496</v>
      </c>
      <c r="L1209" s="1" t="s">
        <v>1207</v>
      </c>
      <c r="M1209" s="1" t="s">
        <v>12702</v>
      </c>
      <c r="N1209" s="1" t="s">
        <v>13166</v>
      </c>
      <c r="O1209" s="1" t="s">
        <v>1207</v>
      </c>
      <c r="P1209" s="1" t="s">
        <v>13171</v>
      </c>
      <c r="Q1209" s="1" t="s">
        <v>13742</v>
      </c>
      <c r="R1209" s="1" t="s">
        <v>14015</v>
      </c>
      <c r="S1209" s="1" t="s">
        <v>1207</v>
      </c>
      <c r="T1209" s="1"/>
      <c r="U1209" s="1"/>
      <c r="V1209" s="1" t="s">
        <v>14023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4595</v>
      </c>
      <c r="G1210" s="1" t="s">
        <v>7834</v>
      </c>
      <c r="H1210" s="1" t="s">
        <v>9445</v>
      </c>
      <c r="I1210" s="1" t="s">
        <v>11073</v>
      </c>
      <c r="J1210" s="1"/>
      <c r="K1210" s="1" t="s">
        <v>11496</v>
      </c>
      <c r="L1210" s="1" t="s">
        <v>1208</v>
      </c>
      <c r="M1210" s="1" t="s">
        <v>12703</v>
      </c>
      <c r="N1210" s="1" t="s">
        <v>13166</v>
      </c>
      <c r="O1210" s="1" t="s">
        <v>1208</v>
      </c>
      <c r="P1210" s="1" t="s">
        <v>13171</v>
      </c>
      <c r="Q1210" s="1" t="s">
        <v>13743</v>
      </c>
      <c r="R1210" s="1" t="s">
        <v>14015</v>
      </c>
      <c r="S1210" s="1" t="s">
        <v>1208</v>
      </c>
      <c r="T1210" s="1"/>
      <c r="U1210" s="1"/>
      <c r="V1210" s="1" t="s">
        <v>14023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6227</v>
      </c>
      <c r="G1211" s="1" t="s">
        <v>7835</v>
      </c>
      <c r="H1211" s="1" t="s">
        <v>9446</v>
      </c>
      <c r="I1211" s="1" t="s">
        <v>11074</v>
      </c>
      <c r="J1211" s="1"/>
      <c r="K1211" s="1" t="s">
        <v>11496</v>
      </c>
      <c r="L1211" s="1" t="s">
        <v>1209</v>
      </c>
      <c r="M1211" s="1" t="s">
        <v>12704</v>
      </c>
      <c r="N1211" s="1" t="s">
        <v>13166</v>
      </c>
      <c r="O1211" s="1" t="s">
        <v>1209</v>
      </c>
      <c r="P1211" s="1" t="s">
        <v>13171</v>
      </c>
      <c r="Q1211" s="1" t="s">
        <v>13744</v>
      </c>
      <c r="R1211" s="1" t="s">
        <v>14015</v>
      </c>
      <c r="S1211" s="1" t="s">
        <v>1209</v>
      </c>
      <c r="T1211" s="1"/>
      <c r="U1211" s="1"/>
      <c r="V1211" s="1" t="s">
        <v>14023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6228</v>
      </c>
      <c r="G1212" s="1" t="s">
        <v>4597</v>
      </c>
      <c r="H1212" s="1" t="s">
        <v>9447</v>
      </c>
      <c r="I1212" s="1" t="s">
        <v>11075</v>
      </c>
      <c r="J1212" s="1"/>
      <c r="K1212" s="1" t="s">
        <v>11496</v>
      </c>
      <c r="L1212" s="1" t="s">
        <v>1210</v>
      </c>
      <c r="M1212" s="1" t="s">
        <v>12705</v>
      </c>
      <c r="N1212" s="1" t="s">
        <v>13166</v>
      </c>
      <c r="O1212" s="1" t="s">
        <v>1210</v>
      </c>
      <c r="P1212" s="1" t="s">
        <v>13171</v>
      </c>
      <c r="Q1212" s="1" t="s">
        <v>13745</v>
      </c>
      <c r="R1212" s="1" t="s">
        <v>14015</v>
      </c>
      <c r="S1212" s="1" t="s">
        <v>1210</v>
      </c>
      <c r="T1212" s="1"/>
      <c r="U1212" s="1"/>
      <c r="V1212" s="1" t="s">
        <v>14023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6229</v>
      </c>
      <c r="G1213" s="1" t="s">
        <v>7836</v>
      </c>
      <c r="H1213" s="1" t="s">
        <v>9448</v>
      </c>
      <c r="I1213" s="1" t="s">
        <v>11076</v>
      </c>
      <c r="J1213" s="1"/>
      <c r="K1213" s="1" t="s">
        <v>11496</v>
      </c>
      <c r="L1213" s="1" t="s">
        <v>1211</v>
      </c>
      <c r="M1213" s="1" t="s">
        <v>12706</v>
      </c>
      <c r="N1213" s="1" t="s">
        <v>13166</v>
      </c>
      <c r="O1213" s="1" t="s">
        <v>1211</v>
      </c>
      <c r="P1213" s="1" t="s">
        <v>13171</v>
      </c>
      <c r="Q1213" s="1" t="s">
        <v>13746</v>
      </c>
      <c r="R1213" s="1" t="s">
        <v>14015</v>
      </c>
      <c r="S1213" s="1" t="s">
        <v>1211</v>
      </c>
      <c r="T1213" s="1"/>
      <c r="U1213" s="1"/>
      <c r="V1213" s="1" t="s">
        <v>14023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6230</v>
      </c>
      <c r="G1214" s="1" t="s">
        <v>7837</v>
      </c>
      <c r="H1214" s="1" t="s">
        <v>9449</v>
      </c>
      <c r="I1214" s="1" t="s">
        <v>11077</v>
      </c>
      <c r="J1214" s="1"/>
      <c r="K1214" s="1" t="s">
        <v>11496</v>
      </c>
      <c r="L1214" s="1" t="s">
        <v>1212</v>
      </c>
      <c r="M1214" s="1" t="s">
        <v>12707</v>
      </c>
      <c r="N1214" s="1" t="s">
        <v>13166</v>
      </c>
      <c r="O1214" s="1" t="s">
        <v>1212</v>
      </c>
      <c r="P1214" s="1" t="s">
        <v>13171</v>
      </c>
      <c r="Q1214" s="1" t="s">
        <v>13747</v>
      </c>
      <c r="R1214" s="1" t="s">
        <v>14015</v>
      </c>
      <c r="S1214" s="1" t="s">
        <v>1212</v>
      </c>
      <c r="T1214" s="1"/>
      <c r="U1214" s="1"/>
      <c r="V1214" s="1" t="s">
        <v>14023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6231</v>
      </c>
      <c r="G1215" s="1" t="s">
        <v>7838</v>
      </c>
      <c r="H1215" s="1" t="s">
        <v>9450</v>
      </c>
      <c r="I1215" s="1" t="s">
        <v>10230</v>
      </c>
      <c r="J1215" s="1"/>
      <c r="K1215" s="1" t="s">
        <v>11496</v>
      </c>
      <c r="L1215" s="1" t="s">
        <v>1213</v>
      </c>
      <c r="M1215" s="1" t="s">
        <v>12708</v>
      </c>
      <c r="N1215" s="1" t="s">
        <v>13166</v>
      </c>
      <c r="O1215" s="1" t="s">
        <v>1213</v>
      </c>
      <c r="P1215" s="1" t="s">
        <v>13171</v>
      </c>
      <c r="Q1215" s="1" t="s">
        <v>13748</v>
      </c>
      <c r="R1215" s="1" t="s">
        <v>14015</v>
      </c>
      <c r="S1215" s="1" t="s">
        <v>1213</v>
      </c>
      <c r="T1215" s="1"/>
      <c r="U1215" s="1"/>
      <c r="V1215" s="1" t="s">
        <v>14023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6232</v>
      </c>
      <c r="G1216" s="1" t="s">
        <v>7839</v>
      </c>
      <c r="H1216" s="1" t="s">
        <v>9451</v>
      </c>
      <c r="I1216" s="1" t="s">
        <v>11078</v>
      </c>
      <c r="J1216" s="1"/>
      <c r="K1216" s="1" t="s">
        <v>11496</v>
      </c>
      <c r="L1216" s="1" t="s">
        <v>1214</v>
      </c>
      <c r="M1216" s="1" t="s">
        <v>12709</v>
      </c>
      <c r="N1216" s="1" t="s">
        <v>13166</v>
      </c>
      <c r="O1216" s="1" t="s">
        <v>1214</v>
      </c>
      <c r="P1216" s="1" t="s">
        <v>13171</v>
      </c>
      <c r="Q1216" s="1" t="s">
        <v>13749</v>
      </c>
      <c r="R1216" s="1" t="s">
        <v>14015</v>
      </c>
      <c r="S1216" s="1" t="s">
        <v>1214</v>
      </c>
      <c r="T1216" s="1"/>
      <c r="U1216" s="1"/>
      <c r="V1216" s="1" t="s">
        <v>14023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6233</v>
      </c>
      <c r="G1217" s="1" t="s">
        <v>7840</v>
      </c>
      <c r="H1217" s="1" t="s">
        <v>9452</v>
      </c>
      <c r="I1217" s="1" t="s">
        <v>11079</v>
      </c>
      <c r="J1217" s="1"/>
      <c r="K1217" s="1" t="s">
        <v>11496</v>
      </c>
      <c r="L1217" s="1" t="s">
        <v>1215</v>
      </c>
      <c r="M1217" s="1" t="s">
        <v>12710</v>
      </c>
      <c r="N1217" s="1" t="s">
        <v>13166</v>
      </c>
      <c r="O1217" s="1" t="s">
        <v>1215</v>
      </c>
      <c r="P1217" s="1" t="s">
        <v>13171</v>
      </c>
      <c r="Q1217" s="1" t="s">
        <v>13750</v>
      </c>
      <c r="R1217" s="1" t="s">
        <v>14015</v>
      </c>
      <c r="S1217" s="1" t="s">
        <v>1215</v>
      </c>
      <c r="T1217" s="1"/>
      <c r="U1217" s="1"/>
      <c r="V1217" s="1" t="s">
        <v>14023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6234</v>
      </c>
      <c r="G1218" s="1" t="s">
        <v>7841</v>
      </c>
      <c r="H1218" s="1" t="s">
        <v>9453</v>
      </c>
      <c r="I1218" s="1" t="s">
        <v>11080</v>
      </c>
      <c r="J1218" s="1"/>
      <c r="K1218" s="1" t="s">
        <v>11496</v>
      </c>
      <c r="L1218" s="1" t="s">
        <v>1216</v>
      </c>
      <c r="M1218" s="1" t="s">
        <v>12711</v>
      </c>
      <c r="N1218" s="1" t="s">
        <v>13166</v>
      </c>
      <c r="O1218" s="1" t="s">
        <v>1216</v>
      </c>
      <c r="P1218" s="1" t="s">
        <v>13171</v>
      </c>
      <c r="Q1218" s="1" t="s">
        <v>13751</v>
      </c>
      <c r="R1218" s="1" t="s">
        <v>14015</v>
      </c>
      <c r="S1218" s="1" t="s">
        <v>1216</v>
      </c>
      <c r="T1218" s="1"/>
      <c r="U1218" s="1"/>
      <c r="V1218" s="1" t="s">
        <v>14023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6235</v>
      </c>
      <c r="G1219" s="1" t="s">
        <v>7842</v>
      </c>
      <c r="H1219" s="1" t="s">
        <v>9454</v>
      </c>
      <c r="I1219" s="1" t="s">
        <v>11081</v>
      </c>
      <c r="J1219" s="1"/>
      <c r="K1219" s="1" t="s">
        <v>11496</v>
      </c>
      <c r="L1219" s="1" t="s">
        <v>1217</v>
      </c>
      <c r="M1219" s="1" t="s">
        <v>12712</v>
      </c>
      <c r="N1219" s="1" t="s">
        <v>13166</v>
      </c>
      <c r="O1219" s="1" t="s">
        <v>1217</v>
      </c>
      <c r="P1219" s="1" t="s">
        <v>13171</v>
      </c>
      <c r="Q1219" s="1" t="s">
        <v>13752</v>
      </c>
      <c r="R1219" s="1" t="s">
        <v>14015</v>
      </c>
      <c r="S1219" s="1" t="s">
        <v>1217</v>
      </c>
      <c r="T1219" s="1"/>
      <c r="U1219" s="1"/>
      <c r="V1219" s="1" t="s">
        <v>14023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6236</v>
      </c>
      <c r="G1220" s="1" t="s">
        <v>4605</v>
      </c>
      <c r="H1220" s="1" t="s">
        <v>9455</v>
      </c>
      <c r="I1220" s="1" t="s">
        <v>11082</v>
      </c>
      <c r="J1220" s="1"/>
      <c r="K1220" s="1" t="s">
        <v>11496</v>
      </c>
      <c r="L1220" s="1" t="s">
        <v>1218</v>
      </c>
      <c r="M1220" s="1" t="s">
        <v>12713</v>
      </c>
      <c r="N1220" s="1" t="s">
        <v>13166</v>
      </c>
      <c r="O1220" s="1" t="s">
        <v>1218</v>
      </c>
      <c r="P1220" s="1" t="s">
        <v>13171</v>
      </c>
      <c r="Q1220" s="1" t="s">
        <v>13753</v>
      </c>
      <c r="R1220" s="1" t="s">
        <v>14015</v>
      </c>
      <c r="S1220" s="1" t="s">
        <v>1218</v>
      </c>
      <c r="T1220" s="1"/>
      <c r="U1220" s="1"/>
      <c r="V1220" s="1" t="s">
        <v>14023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6237</v>
      </c>
      <c r="G1221" s="1" t="s">
        <v>7843</v>
      </c>
      <c r="H1221" s="1" t="s">
        <v>9456</v>
      </c>
      <c r="I1221" s="1" t="s">
        <v>11083</v>
      </c>
      <c r="J1221" s="1"/>
      <c r="K1221" s="1" t="s">
        <v>11496</v>
      </c>
      <c r="L1221" s="1" t="s">
        <v>1219</v>
      </c>
      <c r="M1221" s="1" t="s">
        <v>12714</v>
      </c>
      <c r="N1221" s="1" t="s">
        <v>13166</v>
      </c>
      <c r="O1221" s="1" t="s">
        <v>1219</v>
      </c>
      <c r="P1221" s="1" t="s">
        <v>13171</v>
      </c>
      <c r="Q1221" s="1" t="s">
        <v>13754</v>
      </c>
      <c r="R1221" s="1" t="s">
        <v>14015</v>
      </c>
      <c r="S1221" s="1" t="s">
        <v>1219</v>
      </c>
      <c r="T1221" s="1"/>
      <c r="U1221" s="1"/>
      <c r="V1221" s="1" t="s">
        <v>14023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6238</v>
      </c>
      <c r="G1222" s="1" t="s">
        <v>7844</v>
      </c>
      <c r="H1222" s="1" t="s">
        <v>9457</v>
      </c>
      <c r="I1222" s="1" t="s">
        <v>11084</v>
      </c>
      <c r="J1222" s="1"/>
      <c r="K1222" s="1" t="s">
        <v>11496</v>
      </c>
      <c r="L1222" s="1" t="s">
        <v>1220</v>
      </c>
      <c r="M1222" s="1" t="s">
        <v>12715</v>
      </c>
      <c r="N1222" s="1" t="s">
        <v>13166</v>
      </c>
      <c r="O1222" s="1" t="s">
        <v>1220</v>
      </c>
      <c r="P1222" s="1" t="s">
        <v>13171</v>
      </c>
      <c r="Q1222" s="1" t="s">
        <v>13755</v>
      </c>
      <c r="R1222" s="1" t="s">
        <v>14015</v>
      </c>
      <c r="S1222" s="1" t="s">
        <v>1220</v>
      </c>
      <c r="T1222" s="1"/>
      <c r="U1222" s="1"/>
      <c r="V1222" s="1" t="s">
        <v>14023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6239</v>
      </c>
      <c r="G1223" s="1" t="s">
        <v>4608</v>
      </c>
      <c r="H1223" s="1" t="s">
        <v>9458</v>
      </c>
      <c r="I1223" s="1" t="s">
        <v>11085</v>
      </c>
      <c r="J1223" s="1"/>
      <c r="K1223" s="1" t="s">
        <v>11496</v>
      </c>
      <c r="L1223" s="1" t="s">
        <v>1221</v>
      </c>
      <c r="M1223" s="1" t="s">
        <v>12716</v>
      </c>
      <c r="N1223" s="1" t="s">
        <v>13166</v>
      </c>
      <c r="O1223" s="1" t="s">
        <v>1221</v>
      </c>
      <c r="P1223" s="1" t="s">
        <v>13171</v>
      </c>
      <c r="Q1223" s="1" t="s">
        <v>13756</v>
      </c>
      <c r="R1223" s="1" t="s">
        <v>14015</v>
      </c>
      <c r="S1223" s="1" t="s">
        <v>1221</v>
      </c>
      <c r="T1223" s="1"/>
      <c r="U1223" s="1"/>
      <c r="V1223" s="1" t="s">
        <v>14023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6240</v>
      </c>
      <c r="G1224" s="1" t="s">
        <v>7845</v>
      </c>
      <c r="H1224" s="1" t="s">
        <v>9459</v>
      </c>
      <c r="I1224" s="1" t="s">
        <v>11086</v>
      </c>
      <c r="J1224" s="1"/>
      <c r="K1224" s="1" t="s">
        <v>11496</v>
      </c>
      <c r="L1224" s="1" t="s">
        <v>1222</v>
      </c>
      <c r="M1224" s="1" t="s">
        <v>12717</v>
      </c>
      <c r="N1224" s="1" t="s">
        <v>13166</v>
      </c>
      <c r="O1224" s="1" t="s">
        <v>1222</v>
      </c>
      <c r="P1224" s="1" t="s">
        <v>13171</v>
      </c>
      <c r="Q1224" s="1" t="s">
        <v>13757</v>
      </c>
      <c r="R1224" s="1" t="s">
        <v>14015</v>
      </c>
      <c r="S1224" s="1" t="s">
        <v>1222</v>
      </c>
      <c r="T1224" s="1"/>
      <c r="U1224" s="1"/>
      <c r="V1224" s="1" t="s">
        <v>14023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6241</v>
      </c>
      <c r="G1225" s="1" t="s">
        <v>4610</v>
      </c>
      <c r="H1225" s="1" t="s">
        <v>9460</v>
      </c>
      <c r="I1225" s="1" t="s">
        <v>11087</v>
      </c>
      <c r="J1225" s="1"/>
      <c r="K1225" s="1" t="s">
        <v>11496</v>
      </c>
      <c r="L1225" s="1" t="s">
        <v>1223</v>
      </c>
      <c r="M1225" s="1" t="s">
        <v>12718</v>
      </c>
      <c r="N1225" s="1" t="s">
        <v>13166</v>
      </c>
      <c r="O1225" s="1" t="s">
        <v>1223</v>
      </c>
      <c r="P1225" s="1" t="s">
        <v>13171</v>
      </c>
      <c r="Q1225" s="1" t="s">
        <v>13758</v>
      </c>
      <c r="R1225" s="1" t="s">
        <v>14015</v>
      </c>
      <c r="S1225" s="1" t="s">
        <v>1223</v>
      </c>
      <c r="T1225" s="1"/>
      <c r="U1225" s="1"/>
      <c r="V1225" s="1" t="s">
        <v>14023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6242</v>
      </c>
      <c r="G1226" s="1" t="s">
        <v>7846</v>
      </c>
      <c r="H1226" s="1" t="s">
        <v>9461</v>
      </c>
      <c r="I1226" s="1" t="s">
        <v>11088</v>
      </c>
      <c r="J1226" s="1"/>
      <c r="K1226" s="1" t="s">
        <v>11496</v>
      </c>
      <c r="L1226" s="1" t="s">
        <v>1224</v>
      </c>
      <c r="M1226" s="1" t="s">
        <v>12719</v>
      </c>
      <c r="N1226" s="1" t="s">
        <v>13166</v>
      </c>
      <c r="O1226" s="1" t="s">
        <v>1224</v>
      </c>
      <c r="P1226" s="1" t="s">
        <v>13171</v>
      </c>
      <c r="Q1226" s="1" t="s">
        <v>13759</v>
      </c>
      <c r="R1226" s="1" t="s">
        <v>14015</v>
      </c>
      <c r="S1226" s="1" t="s">
        <v>1224</v>
      </c>
      <c r="T1226" s="1"/>
      <c r="U1226" s="1"/>
      <c r="V1226" s="1" t="s">
        <v>14023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6243</v>
      </c>
      <c r="G1227" s="1" t="s">
        <v>7847</v>
      </c>
      <c r="H1227" s="1" t="s">
        <v>9462</v>
      </c>
      <c r="I1227" s="1" t="s">
        <v>11089</v>
      </c>
      <c r="J1227" s="1"/>
      <c r="K1227" s="1" t="s">
        <v>11496</v>
      </c>
      <c r="L1227" s="1" t="s">
        <v>1225</v>
      </c>
      <c r="M1227" s="1" t="s">
        <v>12720</v>
      </c>
      <c r="N1227" s="1" t="s">
        <v>13166</v>
      </c>
      <c r="O1227" s="1" t="s">
        <v>1225</v>
      </c>
      <c r="P1227" s="1" t="s">
        <v>13171</v>
      </c>
      <c r="Q1227" s="1" t="s">
        <v>13760</v>
      </c>
      <c r="R1227" s="1" t="s">
        <v>14015</v>
      </c>
      <c r="S1227" s="1" t="s">
        <v>1225</v>
      </c>
      <c r="T1227" s="1"/>
      <c r="U1227" s="1"/>
      <c r="V1227" s="1" t="s">
        <v>14023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6244</v>
      </c>
      <c r="G1228" s="1" t="s">
        <v>7848</v>
      </c>
      <c r="H1228" s="1" t="s">
        <v>9463</v>
      </c>
      <c r="I1228" s="1" t="s">
        <v>11090</v>
      </c>
      <c r="J1228" s="1"/>
      <c r="K1228" s="1" t="s">
        <v>11496</v>
      </c>
      <c r="L1228" s="1" t="s">
        <v>1226</v>
      </c>
      <c r="M1228" s="1" t="s">
        <v>12721</v>
      </c>
      <c r="N1228" s="1" t="s">
        <v>13166</v>
      </c>
      <c r="O1228" s="1" t="s">
        <v>1226</v>
      </c>
      <c r="P1228" s="1" t="s">
        <v>13171</v>
      </c>
      <c r="Q1228" s="1" t="s">
        <v>13761</v>
      </c>
      <c r="R1228" s="1" t="s">
        <v>14015</v>
      </c>
      <c r="S1228" s="1" t="s">
        <v>1226</v>
      </c>
      <c r="T1228" s="1"/>
      <c r="U1228" s="1"/>
      <c r="V1228" s="1" t="s">
        <v>14023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6245</v>
      </c>
      <c r="G1229" s="1" t="s">
        <v>7849</v>
      </c>
      <c r="H1229" s="1" t="s">
        <v>9464</v>
      </c>
      <c r="I1229" s="1" t="s">
        <v>11091</v>
      </c>
      <c r="J1229" s="1"/>
      <c r="K1229" s="1" t="s">
        <v>11496</v>
      </c>
      <c r="L1229" s="1" t="s">
        <v>1227</v>
      </c>
      <c r="M1229" s="1" t="s">
        <v>12722</v>
      </c>
      <c r="N1229" s="1" t="s">
        <v>13166</v>
      </c>
      <c r="O1229" s="1" t="s">
        <v>1227</v>
      </c>
      <c r="P1229" s="1" t="s">
        <v>13171</v>
      </c>
      <c r="Q1229" s="1" t="s">
        <v>13762</v>
      </c>
      <c r="R1229" s="1" t="s">
        <v>14015</v>
      </c>
      <c r="S1229" s="1" t="s">
        <v>1227</v>
      </c>
      <c r="T1229" s="1"/>
      <c r="U1229" s="1"/>
      <c r="V1229" s="1" t="s">
        <v>14023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6246</v>
      </c>
      <c r="G1230" s="1" t="s">
        <v>7850</v>
      </c>
      <c r="H1230" s="1" t="s">
        <v>9465</v>
      </c>
      <c r="I1230" s="1" t="s">
        <v>11092</v>
      </c>
      <c r="J1230" s="1"/>
      <c r="K1230" s="1" t="s">
        <v>11496</v>
      </c>
      <c r="L1230" s="1" t="s">
        <v>1228</v>
      </c>
      <c r="M1230" s="1" t="s">
        <v>12723</v>
      </c>
      <c r="N1230" s="1" t="s">
        <v>13166</v>
      </c>
      <c r="O1230" s="1" t="s">
        <v>1228</v>
      </c>
      <c r="P1230" s="1" t="s">
        <v>13171</v>
      </c>
      <c r="Q1230" s="1" t="s">
        <v>13763</v>
      </c>
      <c r="R1230" s="1" t="s">
        <v>14015</v>
      </c>
      <c r="S1230" s="1" t="s">
        <v>1228</v>
      </c>
      <c r="T1230" s="1"/>
      <c r="U1230" s="1"/>
      <c r="V1230" s="1" t="s">
        <v>14023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6247</v>
      </c>
      <c r="G1231" s="1" t="s">
        <v>7851</v>
      </c>
      <c r="H1231" s="1" t="s">
        <v>9466</v>
      </c>
      <c r="I1231" s="1" t="s">
        <v>11093</v>
      </c>
      <c r="J1231" s="1"/>
      <c r="K1231" s="1" t="s">
        <v>11496</v>
      </c>
      <c r="L1231" s="1" t="s">
        <v>1229</v>
      </c>
      <c r="M1231" s="1" t="s">
        <v>12724</v>
      </c>
      <c r="N1231" s="1" t="s">
        <v>13166</v>
      </c>
      <c r="O1231" s="1" t="s">
        <v>1229</v>
      </c>
      <c r="P1231" s="1" t="s">
        <v>13171</v>
      </c>
      <c r="Q1231" s="1" t="s">
        <v>13764</v>
      </c>
      <c r="R1231" s="1" t="s">
        <v>14015</v>
      </c>
      <c r="S1231" s="1" t="s">
        <v>1229</v>
      </c>
      <c r="T1231" s="1"/>
      <c r="U1231" s="1"/>
      <c r="V1231" s="1" t="s">
        <v>14023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7852</v>
      </c>
      <c r="H1232" s="1" t="s">
        <v>9467</v>
      </c>
      <c r="I1232" s="1" t="s">
        <v>11094</v>
      </c>
      <c r="J1232" s="1"/>
      <c r="K1232" s="1" t="s">
        <v>11496</v>
      </c>
      <c r="L1232" s="1" t="s">
        <v>1230</v>
      </c>
      <c r="M1232" s="1" t="s">
        <v>12725</v>
      </c>
      <c r="N1232" s="1" t="s">
        <v>13166</v>
      </c>
      <c r="O1232" s="1" t="s">
        <v>1230</v>
      </c>
      <c r="P1232" s="1" t="s">
        <v>13171</v>
      </c>
      <c r="Q1232" s="1" t="s">
        <v>13765</v>
      </c>
      <c r="R1232" s="1" t="s">
        <v>14015</v>
      </c>
      <c r="S1232" s="1" t="s">
        <v>1230</v>
      </c>
      <c r="T1232" s="1"/>
      <c r="U1232" s="1"/>
      <c r="V1232" s="1" t="s">
        <v>14023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6248</v>
      </c>
      <c r="G1233" s="1" t="s">
        <v>7853</v>
      </c>
      <c r="H1233" s="1" t="s">
        <v>9468</v>
      </c>
      <c r="I1233" s="1" t="s">
        <v>11095</v>
      </c>
      <c r="J1233" s="1"/>
      <c r="K1233" s="1" t="s">
        <v>11496</v>
      </c>
      <c r="L1233" s="1" t="s">
        <v>1231</v>
      </c>
      <c r="M1233" s="1" t="s">
        <v>12726</v>
      </c>
      <c r="N1233" s="1" t="s">
        <v>13166</v>
      </c>
      <c r="O1233" s="1" t="s">
        <v>1231</v>
      </c>
      <c r="P1233" s="1" t="s">
        <v>13171</v>
      </c>
      <c r="Q1233" s="1" t="s">
        <v>13766</v>
      </c>
      <c r="R1233" s="1" t="s">
        <v>14015</v>
      </c>
      <c r="S1233" s="1" t="s">
        <v>1231</v>
      </c>
      <c r="T1233" s="1"/>
      <c r="U1233" s="1"/>
      <c r="V1233" s="1" t="s">
        <v>14023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6249</v>
      </c>
      <c r="G1234" s="1" t="s">
        <v>7854</v>
      </c>
      <c r="H1234" s="1" t="s">
        <v>9459</v>
      </c>
      <c r="I1234" s="1" t="s">
        <v>11096</v>
      </c>
      <c r="J1234" s="1"/>
      <c r="K1234" s="1" t="s">
        <v>11496</v>
      </c>
      <c r="L1234" s="1" t="s">
        <v>1232</v>
      </c>
      <c r="M1234" s="1" t="s">
        <v>12727</v>
      </c>
      <c r="N1234" s="1" t="s">
        <v>13166</v>
      </c>
      <c r="O1234" s="1" t="s">
        <v>1232</v>
      </c>
      <c r="P1234" s="1" t="s">
        <v>13171</v>
      </c>
      <c r="Q1234" s="1" t="s">
        <v>13757</v>
      </c>
      <c r="R1234" s="1" t="s">
        <v>14015</v>
      </c>
      <c r="S1234" s="1" t="s">
        <v>1232</v>
      </c>
      <c r="T1234" s="1"/>
      <c r="U1234" s="1"/>
      <c r="V1234" s="1" t="s">
        <v>14023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6250</v>
      </c>
      <c r="G1235" s="1" t="s">
        <v>7855</v>
      </c>
      <c r="H1235" s="1" t="s">
        <v>9469</v>
      </c>
      <c r="I1235" s="1" t="s">
        <v>11097</v>
      </c>
      <c r="J1235" s="1"/>
      <c r="K1235" s="1" t="s">
        <v>11496</v>
      </c>
      <c r="L1235" s="1" t="s">
        <v>1233</v>
      </c>
      <c r="M1235" s="1" t="s">
        <v>12728</v>
      </c>
      <c r="N1235" s="1" t="s">
        <v>13166</v>
      </c>
      <c r="O1235" s="1" t="s">
        <v>1233</v>
      </c>
      <c r="P1235" s="1" t="s">
        <v>13171</v>
      </c>
      <c r="Q1235" s="1" t="s">
        <v>13767</v>
      </c>
      <c r="R1235" s="1" t="s">
        <v>14015</v>
      </c>
      <c r="S1235" s="1" t="s">
        <v>1233</v>
      </c>
      <c r="T1235" s="1"/>
      <c r="U1235" s="1"/>
      <c r="V1235" s="1" t="s">
        <v>14023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6251</v>
      </c>
      <c r="G1236" s="1" t="s">
        <v>7856</v>
      </c>
      <c r="H1236" s="1" t="s">
        <v>9470</v>
      </c>
      <c r="I1236" s="1" t="s">
        <v>11098</v>
      </c>
      <c r="J1236" s="1"/>
      <c r="K1236" s="1" t="s">
        <v>11496</v>
      </c>
      <c r="L1236" s="1" t="s">
        <v>1234</v>
      </c>
      <c r="M1236" s="1" t="s">
        <v>12729</v>
      </c>
      <c r="N1236" s="1" t="s">
        <v>13166</v>
      </c>
      <c r="O1236" s="1" t="s">
        <v>1234</v>
      </c>
      <c r="P1236" s="1" t="s">
        <v>13171</v>
      </c>
      <c r="Q1236" s="1" t="s">
        <v>13768</v>
      </c>
      <c r="R1236" s="1" t="s">
        <v>14015</v>
      </c>
      <c r="S1236" s="1" t="s">
        <v>1234</v>
      </c>
      <c r="T1236" s="1"/>
      <c r="U1236" s="1"/>
      <c r="V1236" s="1" t="s">
        <v>14023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6252</v>
      </c>
      <c r="G1237" s="1" t="s">
        <v>7857</v>
      </c>
      <c r="H1237" s="1" t="s">
        <v>9471</v>
      </c>
      <c r="I1237" s="1" t="s">
        <v>11099</v>
      </c>
      <c r="J1237" s="1"/>
      <c r="K1237" s="1" t="s">
        <v>11496</v>
      </c>
      <c r="L1237" s="1" t="s">
        <v>1235</v>
      </c>
      <c r="M1237" s="1" t="s">
        <v>12730</v>
      </c>
      <c r="N1237" s="1" t="s">
        <v>13166</v>
      </c>
      <c r="O1237" s="1" t="s">
        <v>1235</v>
      </c>
      <c r="P1237" s="1" t="s">
        <v>13171</v>
      </c>
      <c r="Q1237" s="1" t="s">
        <v>13769</v>
      </c>
      <c r="R1237" s="1" t="s">
        <v>14015</v>
      </c>
      <c r="S1237" s="1" t="s">
        <v>1235</v>
      </c>
      <c r="T1237" s="1"/>
      <c r="U1237" s="1"/>
      <c r="V1237" s="1" t="s">
        <v>14023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6253</v>
      </c>
      <c r="G1238" s="1" t="s">
        <v>7858</v>
      </c>
      <c r="H1238" s="1" t="s">
        <v>9472</v>
      </c>
      <c r="I1238" s="1" t="s">
        <v>11100</v>
      </c>
      <c r="J1238" s="1"/>
      <c r="K1238" s="1" t="s">
        <v>11496</v>
      </c>
      <c r="L1238" s="1" t="s">
        <v>1236</v>
      </c>
      <c r="M1238" s="1" t="s">
        <v>12731</v>
      </c>
      <c r="N1238" s="1" t="s">
        <v>13166</v>
      </c>
      <c r="O1238" s="1" t="s">
        <v>1236</v>
      </c>
      <c r="P1238" s="1" t="s">
        <v>13171</v>
      </c>
      <c r="Q1238" s="1" t="s">
        <v>13770</v>
      </c>
      <c r="R1238" s="1" t="s">
        <v>14015</v>
      </c>
      <c r="S1238" s="1" t="s">
        <v>1236</v>
      </c>
      <c r="T1238" s="1"/>
      <c r="U1238" s="1"/>
      <c r="V1238" s="1" t="s">
        <v>14023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4624</v>
      </c>
      <c r="G1239" s="1" t="s">
        <v>7859</v>
      </c>
      <c r="H1239" s="1" t="s">
        <v>9473</v>
      </c>
      <c r="I1239" s="1" t="s">
        <v>11101</v>
      </c>
      <c r="J1239" s="1"/>
      <c r="K1239" s="1" t="s">
        <v>11496</v>
      </c>
      <c r="L1239" s="1" t="s">
        <v>1237</v>
      </c>
      <c r="M1239" s="1" t="s">
        <v>12732</v>
      </c>
      <c r="N1239" s="1" t="s">
        <v>13166</v>
      </c>
      <c r="O1239" s="1" t="s">
        <v>1237</v>
      </c>
      <c r="P1239" s="1" t="s">
        <v>13171</v>
      </c>
      <c r="Q1239" s="1" t="s">
        <v>13771</v>
      </c>
      <c r="R1239" s="1" t="s">
        <v>14015</v>
      </c>
      <c r="S1239" s="1" t="s">
        <v>1237</v>
      </c>
      <c r="T1239" s="1"/>
      <c r="U1239" s="1"/>
      <c r="V1239" s="1" t="s">
        <v>14023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6254</v>
      </c>
      <c r="G1240" s="1" t="s">
        <v>7860</v>
      </c>
      <c r="H1240" s="1" t="s">
        <v>9474</v>
      </c>
      <c r="I1240" s="1" t="s">
        <v>11102</v>
      </c>
      <c r="J1240" s="1"/>
      <c r="K1240" s="1" t="s">
        <v>11496</v>
      </c>
      <c r="L1240" s="1" t="s">
        <v>1238</v>
      </c>
      <c r="M1240" s="1" t="s">
        <v>12733</v>
      </c>
      <c r="N1240" s="1" t="s">
        <v>13166</v>
      </c>
      <c r="O1240" s="1" t="s">
        <v>1238</v>
      </c>
      <c r="P1240" s="1" t="s">
        <v>13171</v>
      </c>
      <c r="Q1240" s="1" t="s">
        <v>13772</v>
      </c>
      <c r="R1240" s="1" t="s">
        <v>14015</v>
      </c>
      <c r="S1240" s="1" t="s">
        <v>1238</v>
      </c>
      <c r="T1240" s="1"/>
      <c r="U1240" s="1"/>
      <c r="V1240" s="1" t="s">
        <v>14023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6255</v>
      </c>
      <c r="G1241" s="1" t="s">
        <v>7861</v>
      </c>
      <c r="H1241" s="1" t="s">
        <v>9475</v>
      </c>
      <c r="I1241" s="1" t="s">
        <v>11103</v>
      </c>
      <c r="J1241" s="1"/>
      <c r="K1241" s="1" t="s">
        <v>11496</v>
      </c>
      <c r="L1241" s="1" t="s">
        <v>1239</v>
      </c>
      <c r="M1241" s="1" t="s">
        <v>12734</v>
      </c>
      <c r="N1241" s="1" t="s">
        <v>13166</v>
      </c>
      <c r="O1241" s="1" t="s">
        <v>1239</v>
      </c>
      <c r="P1241" s="1" t="s">
        <v>13171</v>
      </c>
      <c r="Q1241" s="1" t="s">
        <v>13773</v>
      </c>
      <c r="R1241" s="1" t="s">
        <v>14015</v>
      </c>
      <c r="S1241" s="1" t="s">
        <v>1239</v>
      </c>
      <c r="T1241" s="1"/>
      <c r="U1241" s="1"/>
      <c r="V1241" s="1" t="s">
        <v>14023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6256</v>
      </c>
      <c r="G1242" s="1" t="s">
        <v>7862</v>
      </c>
      <c r="H1242" s="1" t="s">
        <v>9476</v>
      </c>
      <c r="I1242" s="1" t="s">
        <v>11104</v>
      </c>
      <c r="J1242" s="1"/>
      <c r="K1242" s="1" t="s">
        <v>11496</v>
      </c>
      <c r="L1242" s="1" t="s">
        <v>1240</v>
      </c>
      <c r="M1242" s="1" t="s">
        <v>12735</v>
      </c>
      <c r="N1242" s="1" t="s">
        <v>13166</v>
      </c>
      <c r="O1242" s="1" t="s">
        <v>1240</v>
      </c>
      <c r="P1242" s="1" t="s">
        <v>13171</v>
      </c>
      <c r="Q1242" s="1" t="s">
        <v>13774</v>
      </c>
      <c r="R1242" s="1" t="s">
        <v>14015</v>
      </c>
      <c r="S1242" s="1" t="s">
        <v>1240</v>
      </c>
      <c r="T1242" s="1"/>
      <c r="U1242" s="1"/>
      <c r="V1242" s="1" t="s">
        <v>14023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6257</v>
      </c>
      <c r="G1243" s="1" t="s">
        <v>7863</v>
      </c>
      <c r="H1243" s="1" t="s">
        <v>9477</v>
      </c>
      <c r="I1243" s="1" t="s">
        <v>11105</v>
      </c>
      <c r="J1243" s="1"/>
      <c r="K1243" s="1" t="s">
        <v>11496</v>
      </c>
      <c r="L1243" s="1" t="s">
        <v>1241</v>
      </c>
      <c r="M1243" s="1" t="s">
        <v>12736</v>
      </c>
      <c r="N1243" s="1" t="s">
        <v>13166</v>
      </c>
      <c r="O1243" s="1" t="s">
        <v>1241</v>
      </c>
      <c r="P1243" s="1" t="s">
        <v>13171</v>
      </c>
      <c r="Q1243" s="1" t="s">
        <v>13775</v>
      </c>
      <c r="R1243" s="1" t="s">
        <v>14015</v>
      </c>
      <c r="S1243" s="1" t="s">
        <v>1241</v>
      </c>
      <c r="T1243" s="1"/>
      <c r="U1243" s="1"/>
      <c r="V1243" s="1" t="s">
        <v>14023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6258</v>
      </c>
      <c r="G1244" s="1" t="s">
        <v>7864</v>
      </c>
      <c r="H1244" s="1" t="s">
        <v>9478</v>
      </c>
      <c r="I1244" s="1" t="s">
        <v>11106</v>
      </c>
      <c r="J1244" s="1"/>
      <c r="K1244" s="1" t="s">
        <v>11496</v>
      </c>
      <c r="L1244" s="1" t="s">
        <v>1242</v>
      </c>
      <c r="M1244" s="1" t="s">
        <v>12737</v>
      </c>
      <c r="N1244" s="1" t="s">
        <v>13166</v>
      </c>
      <c r="O1244" s="1" t="s">
        <v>1242</v>
      </c>
      <c r="P1244" s="1" t="s">
        <v>13171</v>
      </c>
      <c r="Q1244" s="1" t="s">
        <v>13776</v>
      </c>
      <c r="R1244" s="1" t="s">
        <v>14015</v>
      </c>
      <c r="S1244" s="1" t="s">
        <v>1242</v>
      </c>
      <c r="T1244" s="1"/>
      <c r="U1244" s="1"/>
      <c r="V1244" s="1" t="s">
        <v>14023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6259</v>
      </c>
      <c r="G1245" s="1" t="s">
        <v>7865</v>
      </c>
      <c r="H1245" s="1" t="s">
        <v>9479</v>
      </c>
      <c r="I1245" s="1" t="s">
        <v>11107</v>
      </c>
      <c r="J1245" s="1"/>
      <c r="K1245" s="1" t="s">
        <v>11496</v>
      </c>
      <c r="L1245" s="1" t="s">
        <v>1243</v>
      </c>
      <c r="M1245" s="1" t="s">
        <v>12738</v>
      </c>
      <c r="N1245" s="1" t="s">
        <v>13166</v>
      </c>
      <c r="O1245" s="1" t="s">
        <v>1243</v>
      </c>
      <c r="P1245" s="1" t="s">
        <v>13171</v>
      </c>
      <c r="Q1245" s="1" t="s">
        <v>13777</v>
      </c>
      <c r="R1245" s="1" t="s">
        <v>14015</v>
      </c>
      <c r="S1245" s="1" t="s">
        <v>1243</v>
      </c>
      <c r="T1245" s="1"/>
      <c r="U1245" s="1"/>
      <c r="V1245" s="1" t="s">
        <v>14023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6260</v>
      </c>
      <c r="G1246" s="1" t="s">
        <v>7866</v>
      </c>
      <c r="H1246" s="1" t="s">
        <v>9480</v>
      </c>
      <c r="I1246" s="1" t="s">
        <v>11108</v>
      </c>
      <c r="J1246" s="1"/>
      <c r="K1246" s="1" t="s">
        <v>11496</v>
      </c>
      <c r="L1246" s="1" t="s">
        <v>1244</v>
      </c>
      <c r="M1246" s="1" t="s">
        <v>12739</v>
      </c>
      <c r="N1246" s="1" t="s">
        <v>13166</v>
      </c>
      <c r="O1246" s="1" t="s">
        <v>1244</v>
      </c>
      <c r="P1246" s="1" t="s">
        <v>13171</v>
      </c>
      <c r="Q1246" s="1" t="s">
        <v>13778</v>
      </c>
      <c r="R1246" s="1" t="s">
        <v>14015</v>
      </c>
      <c r="S1246" s="1" t="s">
        <v>1244</v>
      </c>
      <c r="T1246" s="1"/>
      <c r="U1246" s="1"/>
      <c r="V1246" s="1" t="s">
        <v>14023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6261</v>
      </c>
      <c r="G1247" s="1" t="s">
        <v>7867</v>
      </c>
      <c r="H1247" s="1" t="s">
        <v>9481</v>
      </c>
      <c r="I1247" s="1" t="s">
        <v>11109</v>
      </c>
      <c r="J1247" s="1"/>
      <c r="K1247" s="1" t="s">
        <v>11496</v>
      </c>
      <c r="L1247" s="1" t="s">
        <v>1245</v>
      </c>
      <c r="M1247" s="1" t="s">
        <v>12740</v>
      </c>
      <c r="N1247" s="1" t="s">
        <v>13166</v>
      </c>
      <c r="O1247" s="1" t="s">
        <v>1245</v>
      </c>
      <c r="P1247" s="1" t="s">
        <v>13171</v>
      </c>
      <c r="Q1247" s="1" t="s">
        <v>13779</v>
      </c>
      <c r="R1247" s="1" t="s">
        <v>14015</v>
      </c>
      <c r="S1247" s="1" t="s">
        <v>1245</v>
      </c>
      <c r="T1247" s="1"/>
      <c r="U1247" s="1"/>
      <c r="V1247" s="1" t="s">
        <v>14023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6262</v>
      </c>
      <c r="G1248" s="1" t="s">
        <v>7868</v>
      </c>
      <c r="H1248" s="1" t="s">
        <v>9482</v>
      </c>
      <c r="I1248" s="1" t="s">
        <v>11110</v>
      </c>
      <c r="J1248" s="1"/>
      <c r="K1248" s="1" t="s">
        <v>11496</v>
      </c>
      <c r="L1248" s="1" t="s">
        <v>1246</v>
      </c>
      <c r="M1248" s="1" t="s">
        <v>12741</v>
      </c>
      <c r="N1248" s="1" t="s">
        <v>13166</v>
      </c>
      <c r="O1248" s="1" t="s">
        <v>1246</v>
      </c>
      <c r="P1248" s="1" t="s">
        <v>13171</v>
      </c>
      <c r="Q1248" s="1" t="s">
        <v>13780</v>
      </c>
      <c r="R1248" s="1" t="s">
        <v>14015</v>
      </c>
      <c r="S1248" s="1" t="s">
        <v>1246</v>
      </c>
      <c r="T1248" s="1"/>
      <c r="U1248" s="1"/>
      <c r="V1248" s="1" t="s">
        <v>14023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6263</v>
      </c>
      <c r="G1249" s="1" t="s">
        <v>7869</v>
      </c>
      <c r="H1249" s="1" t="s">
        <v>9483</v>
      </c>
      <c r="I1249" s="1" t="s">
        <v>11111</v>
      </c>
      <c r="J1249" s="1"/>
      <c r="K1249" s="1" t="s">
        <v>11496</v>
      </c>
      <c r="L1249" s="1" t="s">
        <v>1247</v>
      </c>
      <c r="M1249" s="1" t="s">
        <v>12742</v>
      </c>
      <c r="N1249" s="1" t="s">
        <v>13166</v>
      </c>
      <c r="O1249" s="1" t="s">
        <v>1247</v>
      </c>
      <c r="P1249" s="1" t="s">
        <v>13171</v>
      </c>
      <c r="Q1249" s="1" t="s">
        <v>13781</v>
      </c>
      <c r="R1249" s="1" t="s">
        <v>14015</v>
      </c>
      <c r="S1249" s="1" t="s">
        <v>1247</v>
      </c>
      <c r="T1249" s="1"/>
      <c r="U1249" s="1"/>
      <c r="V1249" s="1" t="s">
        <v>14023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6264</v>
      </c>
      <c r="G1250" s="1" t="s">
        <v>7870</v>
      </c>
      <c r="H1250" s="1" t="s">
        <v>9484</v>
      </c>
      <c r="I1250" s="1" t="s">
        <v>11112</v>
      </c>
      <c r="J1250" s="1"/>
      <c r="K1250" s="1" t="s">
        <v>11496</v>
      </c>
      <c r="L1250" s="1" t="s">
        <v>1248</v>
      </c>
      <c r="M1250" s="1" t="s">
        <v>12743</v>
      </c>
      <c r="N1250" s="1" t="s">
        <v>13166</v>
      </c>
      <c r="O1250" s="1" t="s">
        <v>1248</v>
      </c>
      <c r="P1250" s="1" t="s">
        <v>13171</v>
      </c>
      <c r="Q1250" s="1" t="s">
        <v>13782</v>
      </c>
      <c r="R1250" s="1" t="s">
        <v>14015</v>
      </c>
      <c r="S1250" s="1" t="s">
        <v>1248</v>
      </c>
      <c r="T1250" s="1"/>
      <c r="U1250" s="1"/>
      <c r="V1250" s="1" t="s">
        <v>14023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6265</v>
      </c>
      <c r="G1251" s="1" t="s">
        <v>7871</v>
      </c>
      <c r="H1251" s="1" t="s">
        <v>9485</v>
      </c>
      <c r="I1251" s="1" t="s">
        <v>11113</v>
      </c>
      <c r="J1251" s="1"/>
      <c r="K1251" s="1" t="s">
        <v>11496</v>
      </c>
      <c r="L1251" s="1" t="s">
        <v>1249</v>
      </c>
      <c r="M1251" s="1" t="s">
        <v>12744</v>
      </c>
      <c r="N1251" s="1" t="s">
        <v>13166</v>
      </c>
      <c r="O1251" s="1" t="s">
        <v>1249</v>
      </c>
      <c r="P1251" s="1" t="s">
        <v>13171</v>
      </c>
      <c r="Q1251" s="1" t="s">
        <v>13783</v>
      </c>
      <c r="R1251" s="1" t="s">
        <v>14015</v>
      </c>
      <c r="S1251" s="1" t="s">
        <v>1249</v>
      </c>
      <c r="T1251" s="1"/>
      <c r="U1251" s="1"/>
      <c r="V1251" s="1" t="s">
        <v>14023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6266</v>
      </c>
      <c r="G1252" s="1" t="s">
        <v>7872</v>
      </c>
      <c r="H1252" s="1" t="s">
        <v>9486</v>
      </c>
      <c r="I1252" s="1" t="s">
        <v>11114</v>
      </c>
      <c r="J1252" s="1"/>
      <c r="K1252" s="1" t="s">
        <v>11496</v>
      </c>
      <c r="L1252" s="1" t="s">
        <v>1250</v>
      </c>
      <c r="M1252" s="1" t="s">
        <v>12745</v>
      </c>
      <c r="N1252" s="1" t="s">
        <v>13166</v>
      </c>
      <c r="O1252" s="1" t="s">
        <v>1250</v>
      </c>
      <c r="P1252" s="1" t="s">
        <v>13171</v>
      </c>
      <c r="Q1252" s="1" t="s">
        <v>13784</v>
      </c>
      <c r="R1252" s="1" t="s">
        <v>14015</v>
      </c>
      <c r="S1252" s="1" t="s">
        <v>1250</v>
      </c>
      <c r="T1252" s="1"/>
      <c r="U1252" s="1"/>
      <c r="V1252" s="1" t="s">
        <v>14023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6267</v>
      </c>
      <c r="G1253" s="1" t="s">
        <v>7873</v>
      </c>
      <c r="H1253" s="1" t="s">
        <v>9487</v>
      </c>
      <c r="I1253" s="1" t="s">
        <v>11115</v>
      </c>
      <c r="J1253" s="1"/>
      <c r="K1253" s="1" t="s">
        <v>11496</v>
      </c>
      <c r="L1253" s="1" t="s">
        <v>1251</v>
      </c>
      <c r="M1253" s="1" t="s">
        <v>12746</v>
      </c>
      <c r="N1253" s="1" t="s">
        <v>13166</v>
      </c>
      <c r="O1253" s="1" t="s">
        <v>1251</v>
      </c>
      <c r="P1253" s="1" t="s">
        <v>13171</v>
      </c>
      <c r="Q1253" s="1" t="s">
        <v>13785</v>
      </c>
      <c r="R1253" s="1" t="s">
        <v>14015</v>
      </c>
      <c r="S1253" s="1" t="s">
        <v>1251</v>
      </c>
      <c r="T1253" s="1"/>
      <c r="U1253" s="1"/>
      <c r="V1253" s="1" t="s">
        <v>14023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6268</v>
      </c>
      <c r="G1254" s="1" t="s">
        <v>7874</v>
      </c>
      <c r="H1254" s="1" t="s">
        <v>9488</v>
      </c>
      <c r="I1254" s="1" t="s">
        <v>11116</v>
      </c>
      <c r="J1254" s="1"/>
      <c r="K1254" s="1" t="s">
        <v>11496</v>
      </c>
      <c r="L1254" s="1" t="s">
        <v>1252</v>
      </c>
      <c r="M1254" s="1" t="s">
        <v>12747</v>
      </c>
      <c r="N1254" s="1" t="s">
        <v>13166</v>
      </c>
      <c r="O1254" s="1" t="s">
        <v>1252</v>
      </c>
      <c r="P1254" s="1" t="s">
        <v>13171</v>
      </c>
      <c r="Q1254" s="1" t="s">
        <v>13786</v>
      </c>
      <c r="R1254" s="1" t="s">
        <v>14015</v>
      </c>
      <c r="S1254" s="1" t="s">
        <v>1252</v>
      </c>
      <c r="T1254" s="1"/>
      <c r="U1254" s="1"/>
      <c r="V1254" s="1" t="s">
        <v>14023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6269</v>
      </c>
      <c r="G1255" s="1" t="s">
        <v>7875</v>
      </c>
      <c r="H1255" s="1" t="s">
        <v>9489</v>
      </c>
      <c r="I1255" s="1" t="s">
        <v>11117</v>
      </c>
      <c r="J1255" s="1"/>
      <c r="K1255" s="1" t="s">
        <v>11496</v>
      </c>
      <c r="L1255" s="1" t="s">
        <v>1253</v>
      </c>
      <c r="M1255" s="1" t="s">
        <v>12748</v>
      </c>
      <c r="N1255" s="1" t="s">
        <v>13166</v>
      </c>
      <c r="O1255" s="1" t="s">
        <v>1253</v>
      </c>
      <c r="P1255" s="1" t="s">
        <v>13171</v>
      </c>
      <c r="Q1255" s="1" t="s">
        <v>13787</v>
      </c>
      <c r="R1255" s="1" t="s">
        <v>14015</v>
      </c>
      <c r="S1255" s="1" t="s">
        <v>1253</v>
      </c>
      <c r="T1255" s="1"/>
      <c r="U1255" s="1"/>
      <c r="V1255" s="1" t="s">
        <v>14023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6270</v>
      </c>
      <c r="G1256" s="1" t="s">
        <v>7876</v>
      </c>
      <c r="H1256" s="1" t="s">
        <v>9490</v>
      </c>
      <c r="I1256" s="1" t="s">
        <v>11118</v>
      </c>
      <c r="J1256" s="1"/>
      <c r="K1256" s="1" t="s">
        <v>11496</v>
      </c>
      <c r="L1256" s="1" t="s">
        <v>1254</v>
      </c>
      <c r="M1256" s="1" t="s">
        <v>12749</v>
      </c>
      <c r="N1256" s="1" t="s">
        <v>13166</v>
      </c>
      <c r="O1256" s="1" t="s">
        <v>1254</v>
      </c>
      <c r="P1256" s="1" t="s">
        <v>13171</v>
      </c>
      <c r="Q1256" s="1" t="s">
        <v>13788</v>
      </c>
      <c r="R1256" s="1" t="s">
        <v>14015</v>
      </c>
      <c r="S1256" s="1" t="s">
        <v>1254</v>
      </c>
      <c r="T1256" s="1"/>
      <c r="U1256" s="1"/>
      <c r="V1256" s="1" t="s">
        <v>14023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6271</v>
      </c>
      <c r="G1257" s="1" t="s">
        <v>7877</v>
      </c>
      <c r="H1257" s="1" t="s">
        <v>9491</v>
      </c>
      <c r="I1257" s="1" t="s">
        <v>11119</v>
      </c>
      <c r="J1257" s="1"/>
      <c r="K1257" s="1" t="s">
        <v>11496</v>
      </c>
      <c r="L1257" s="1" t="s">
        <v>1255</v>
      </c>
      <c r="M1257" s="1" t="s">
        <v>12750</v>
      </c>
      <c r="N1257" s="1" t="s">
        <v>13166</v>
      </c>
      <c r="O1257" s="1" t="s">
        <v>1255</v>
      </c>
      <c r="P1257" s="1" t="s">
        <v>13171</v>
      </c>
      <c r="Q1257" s="1" t="s">
        <v>13789</v>
      </c>
      <c r="R1257" s="1" t="s">
        <v>14015</v>
      </c>
      <c r="S1257" s="1" t="s">
        <v>1255</v>
      </c>
      <c r="T1257" s="1"/>
      <c r="U1257" s="1"/>
      <c r="V1257" s="1" t="s">
        <v>14023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6272</v>
      </c>
      <c r="G1258" s="1" t="s">
        <v>7878</v>
      </c>
      <c r="H1258" s="1" t="s">
        <v>9492</v>
      </c>
      <c r="I1258" s="1" t="s">
        <v>11120</v>
      </c>
      <c r="J1258" s="1"/>
      <c r="K1258" s="1" t="s">
        <v>11496</v>
      </c>
      <c r="L1258" s="1" t="s">
        <v>1256</v>
      </c>
      <c r="M1258" s="1" t="s">
        <v>12751</v>
      </c>
      <c r="N1258" s="1" t="s">
        <v>13166</v>
      </c>
      <c r="O1258" s="1" t="s">
        <v>1256</v>
      </c>
      <c r="P1258" s="1" t="s">
        <v>13171</v>
      </c>
      <c r="Q1258" s="1" t="s">
        <v>13790</v>
      </c>
      <c r="R1258" s="1" t="s">
        <v>14015</v>
      </c>
      <c r="S1258" s="1" t="s">
        <v>1256</v>
      </c>
      <c r="T1258" s="1"/>
      <c r="U1258" s="1"/>
      <c r="V1258" s="1" t="s">
        <v>14023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6273</v>
      </c>
      <c r="G1259" s="1" t="s">
        <v>7879</v>
      </c>
      <c r="H1259" s="1" t="s">
        <v>9493</v>
      </c>
      <c r="I1259" s="1" t="s">
        <v>10810</v>
      </c>
      <c r="J1259" s="1"/>
      <c r="K1259" s="1" t="s">
        <v>11496</v>
      </c>
      <c r="L1259" s="1" t="s">
        <v>1257</v>
      </c>
      <c r="M1259" s="1" t="s">
        <v>12752</v>
      </c>
      <c r="N1259" s="1" t="s">
        <v>13166</v>
      </c>
      <c r="O1259" s="1" t="s">
        <v>1257</v>
      </c>
      <c r="P1259" s="1" t="s">
        <v>13171</v>
      </c>
      <c r="Q1259" s="1" t="s">
        <v>13791</v>
      </c>
      <c r="R1259" s="1" t="s">
        <v>14015</v>
      </c>
      <c r="S1259" s="1" t="s">
        <v>1257</v>
      </c>
      <c r="T1259" s="1"/>
      <c r="U1259" s="1"/>
      <c r="V1259" s="1" t="s">
        <v>14023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6274</v>
      </c>
      <c r="G1260" s="1" t="s">
        <v>7880</v>
      </c>
      <c r="H1260" s="1" t="s">
        <v>9494</v>
      </c>
      <c r="I1260" s="1" t="s">
        <v>11121</v>
      </c>
      <c r="J1260" s="1"/>
      <c r="K1260" s="1" t="s">
        <v>11496</v>
      </c>
      <c r="L1260" s="1" t="s">
        <v>1258</v>
      </c>
      <c r="M1260" s="1" t="s">
        <v>12753</v>
      </c>
      <c r="N1260" s="1" t="s">
        <v>13166</v>
      </c>
      <c r="O1260" s="1" t="s">
        <v>1258</v>
      </c>
      <c r="P1260" s="1" t="s">
        <v>13171</v>
      </c>
      <c r="Q1260" s="1" t="s">
        <v>13792</v>
      </c>
      <c r="R1260" s="1" t="s">
        <v>14015</v>
      </c>
      <c r="S1260" s="1" t="s">
        <v>1258</v>
      </c>
      <c r="T1260" s="1"/>
      <c r="U1260" s="1"/>
      <c r="V1260" s="1" t="s">
        <v>14023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6275</v>
      </c>
      <c r="G1261" s="1" t="s">
        <v>7881</v>
      </c>
      <c r="H1261" s="1" t="s">
        <v>9495</v>
      </c>
      <c r="I1261" s="1" t="s">
        <v>11122</v>
      </c>
      <c r="J1261" s="1"/>
      <c r="K1261" s="1" t="s">
        <v>11496</v>
      </c>
      <c r="L1261" s="1" t="s">
        <v>1259</v>
      </c>
      <c r="M1261" s="1" t="s">
        <v>12754</v>
      </c>
      <c r="N1261" s="1" t="s">
        <v>13166</v>
      </c>
      <c r="O1261" s="1" t="s">
        <v>1259</v>
      </c>
      <c r="P1261" s="1" t="s">
        <v>13171</v>
      </c>
      <c r="Q1261" s="1" t="s">
        <v>13793</v>
      </c>
      <c r="R1261" s="1" t="s">
        <v>14015</v>
      </c>
      <c r="S1261" s="1" t="s">
        <v>1259</v>
      </c>
      <c r="T1261" s="1"/>
      <c r="U1261" s="1"/>
      <c r="V1261" s="1" t="s">
        <v>14023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6276</v>
      </c>
      <c r="G1262" s="1" t="s">
        <v>4647</v>
      </c>
      <c r="H1262" s="1" t="s">
        <v>9496</v>
      </c>
      <c r="I1262" s="1" t="s">
        <v>11123</v>
      </c>
      <c r="J1262" s="1"/>
      <c r="K1262" s="1" t="s">
        <v>11496</v>
      </c>
      <c r="L1262" s="1" t="s">
        <v>1260</v>
      </c>
      <c r="M1262" s="1" t="s">
        <v>12755</v>
      </c>
      <c r="N1262" s="1" t="s">
        <v>13166</v>
      </c>
      <c r="O1262" s="1" t="s">
        <v>1260</v>
      </c>
      <c r="P1262" s="1" t="s">
        <v>13171</v>
      </c>
      <c r="Q1262" s="1" t="s">
        <v>13794</v>
      </c>
      <c r="R1262" s="1" t="s">
        <v>14015</v>
      </c>
      <c r="S1262" s="1" t="s">
        <v>1260</v>
      </c>
      <c r="T1262" s="1"/>
      <c r="U1262" s="1"/>
      <c r="V1262" s="1" t="s">
        <v>14023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6277</v>
      </c>
      <c r="G1263" s="1" t="s">
        <v>7882</v>
      </c>
      <c r="H1263" s="1" t="s">
        <v>9497</v>
      </c>
      <c r="I1263" s="1" t="s">
        <v>11124</v>
      </c>
      <c r="J1263" s="1"/>
      <c r="K1263" s="1" t="s">
        <v>11496</v>
      </c>
      <c r="L1263" s="1" t="s">
        <v>1261</v>
      </c>
      <c r="M1263" s="1" t="s">
        <v>12756</v>
      </c>
      <c r="N1263" s="1" t="s">
        <v>13166</v>
      </c>
      <c r="O1263" s="1" t="s">
        <v>1261</v>
      </c>
      <c r="P1263" s="1" t="s">
        <v>13171</v>
      </c>
      <c r="Q1263" s="1" t="s">
        <v>13795</v>
      </c>
      <c r="R1263" s="1" t="s">
        <v>14015</v>
      </c>
      <c r="S1263" s="1" t="s">
        <v>1261</v>
      </c>
      <c r="T1263" s="1"/>
      <c r="U1263" s="1"/>
      <c r="V1263" s="1" t="s">
        <v>14023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6278</v>
      </c>
      <c r="G1264" s="1" t="s">
        <v>7883</v>
      </c>
      <c r="H1264" s="1" t="s">
        <v>9498</v>
      </c>
      <c r="I1264" s="1" t="s">
        <v>11125</v>
      </c>
      <c r="J1264" s="1"/>
      <c r="K1264" s="1" t="s">
        <v>11496</v>
      </c>
      <c r="L1264" s="1" t="s">
        <v>1262</v>
      </c>
      <c r="M1264" s="1" t="s">
        <v>12757</v>
      </c>
      <c r="N1264" s="1" t="s">
        <v>13166</v>
      </c>
      <c r="O1264" s="1" t="s">
        <v>1262</v>
      </c>
      <c r="P1264" s="1" t="s">
        <v>13171</v>
      </c>
      <c r="Q1264" s="1" t="s">
        <v>13796</v>
      </c>
      <c r="R1264" s="1" t="s">
        <v>14015</v>
      </c>
      <c r="S1264" s="1" t="s">
        <v>1262</v>
      </c>
      <c r="T1264" s="1"/>
      <c r="U1264" s="1"/>
      <c r="V1264" s="1" t="s">
        <v>14023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6279</v>
      </c>
      <c r="G1265" s="1" t="s">
        <v>7884</v>
      </c>
      <c r="H1265" s="1" t="s">
        <v>9480</v>
      </c>
      <c r="I1265" s="1" t="s">
        <v>11126</v>
      </c>
      <c r="J1265" s="1"/>
      <c r="K1265" s="1" t="s">
        <v>11496</v>
      </c>
      <c r="L1265" s="1" t="s">
        <v>1263</v>
      </c>
      <c r="M1265" s="1" t="s">
        <v>12758</v>
      </c>
      <c r="N1265" s="1" t="s">
        <v>13166</v>
      </c>
      <c r="O1265" s="1" t="s">
        <v>1263</v>
      </c>
      <c r="P1265" s="1" t="s">
        <v>13171</v>
      </c>
      <c r="Q1265" s="1" t="s">
        <v>13778</v>
      </c>
      <c r="R1265" s="1" t="s">
        <v>14015</v>
      </c>
      <c r="S1265" s="1" t="s">
        <v>1263</v>
      </c>
      <c r="T1265" s="1"/>
      <c r="U1265" s="1"/>
      <c r="V1265" s="1" t="s">
        <v>14023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6280</v>
      </c>
      <c r="G1266" s="1" t="s">
        <v>7885</v>
      </c>
      <c r="H1266" s="1" t="s">
        <v>9499</v>
      </c>
      <c r="I1266" s="1" t="s">
        <v>11127</v>
      </c>
      <c r="J1266" s="1"/>
      <c r="K1266" s="1" t="s">
        <v>11496</v>
      </c>
      <c r="L1266" s="1" t="s">
        <v>1264</v>
      </c>
      <c r="M1266" s="1" t="s">
        <v>12759</v>
      </c>
      <c r="N1266" s="1" t="s">
        <v>13166</v>
      </c>
      <c r="O1266" s="1" t="s">
        <v>1264</v>
      </c>
      <c r="P1266" s="1" t="s">
        <v>13171</v>
      </c>
      <c r="Q1266" s="1" t="s">
        <v>13797</v>
      </c>
      <c r="R1266" s="1" t="s">
        <v>14015</v>
      </c>
      <c r="S1266" s="1" t="s">
        <v>1264</v>
      </c>
      <c r="T1266" s="1"/>
      <c r="U1266" s="1"/>
      <c r="V1266" s="1" t="s">
        <v>14023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6281</v>
      </c>
      <c r="G1267" s="1" t="s">
        <v>7886</v>
      </c>
      <c r="H1267" s="1" t="s">
        <v>9500</v>
      </c>
      <c r="I1267" s="1" t="s">
        <v>11128</v>
      </c>
      <c r="J1267" s="1"/>
      <c r="K1267" s="1" t="s">
        <v>11496</v>
      </c>
      <c r="L1267" s="1" t="s">
        <v>1265</v>
      </c>
      <c r="M1267" s="1" t="s">
        <v>12760</v>
      </c>
      <c r="N1267" s="1" t="s">
        <v>13166</v>
      </c>
      <c r="O1267" s="1" t="s">
        <v>1265</v>
      </c>
      <c r="P1267" s="1" t="s">
        <v>13171</v>
      </c>
      <c r="Q1267" s="1" t="s">
        <v>13798</v>
      </c>
      <c r="R1267" s="1" t="s">
        <v>14015</v>
      </c>
      <c r="S1267" s="1" t="s">
        <v>1265</v>
      </c>
      <c r="T1267" s="1"/>
      <c r="U1267" s="1"/>
      <c r="V1267" s="1" t="s">
        <v>14023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6282</v>
      </c>
      <c r="G1268" s="1" t="s">
        <v>7887</v>
      </c>
      <c r="H1268" s="1" t="s">
        <v>9501</v>
      </c>
      <c r="I1268" s="1" t="s">
        <v>11129</v>
      </c>
      <c r="J1268" s="1"/>
      <c r="K1268" s="1" t="s">
        <v>11496</v>
      </c>
      <c r="L1268" s="1" t="s">
        <v>1266</v>
      </c>
      <c r="M1268" s="1" t="s">
        <v>12761</v>
      </c>
      <c r="N1268" s="1" t="s">
        <v>13166</v>
      </c>
      <c r="O1268" s="1" t="s">
        <v>1266</v>
      </c>
      <c r="P1268" s="1" t="s">
        <v>13171</v>
      </c>
      <c r="Q1268" s="1" t="s">
        <v>13799</v>
      </c>
      <c r="R1268" s="1" t="s">
        <v>14015</v>
      </c>
      <c r="S1268" s="1" t="s">
        <v>1266</v>
      </c>
      <c r="T1268" s="1"/>
      <c r="U1268" s="1"/>
      <c r="V1268" s="1" t="s">
        <v>14023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6283</v>
      </c>
      <c r="G1269" s="1" t="s">
        <v>7888</v>
      </c>
      <c r="H1269" s="1" t="s">
        <v>9502</v>
      </c>
      <c r="I1269" s="1" t="s">
        <v>11130</v>
      </c>
      <c r="J1269" s="1"/>
      <c r="K1269" s="1" t="s">
        <v>11496</v>
      </c>
      <c r="L1269" s="1" t="s">
        <v>1267</v>
      </c>
      <c r="M1269" s="1" t="s">
        <v>12762</v>
      </c>
      <c r="N1269" s="1" t="s">
        <v>13166</v>
      </c>
      <c r="O1269" s="1" t="s">
        <v>1267</v>
      </c>
      <c r="P1269" s="1" t="s">
        <v>13171</v>
      </c>
      <c r="Q1269" s="1" t="s">
        <v>13800</v>
      </c>
      <c r="R1269" s="1" t="s">
        <v>14015</v>
      </c>
      <c r="S1269" s="1" t="s">
        <v>1267</v>
      </c>
      <c r="T1269" s="1"/>
      <c r="U1269" s="1"/>
      <c r="V1269" s="1" t="s">
        <v>14023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6284</v>
      </c>
      <c r="G1270" s="1" t="s">
        <v>4655</v>
      </c>
      <c r="H1270" s="1" t="s">
        <v>9499</v>
      </c>
      <c r="I1270" s="1" t="s">
        <v>11131</v>
      </c>
      <c r="J1270" s="1"/>
      <c r="K1270" s="1" t="s">
        <v>11496</v>
      </c>
      <c r="L1270" s="1" t="s">
        <v>1268</v>
      </c>
      <c r="M1270" s="1" t="s">
        <v>12763</v>
      </c>
      <c r="N1270" s="1" t="s">
        <v>13166</v>
      </c>
      <c r="O1270" s="1" t="s">
        <v>1268</v>
      </c>
      <c r="P1270" s="1" t="s">
        <v>13171</v>
      </c>
      <c r="Q1270" s="1" t="s">
        <v>13797</v>
      </c>
      <c r="R1270" s="1" t="s">
        <v>14015</v>
      </c>
      <c r="S1270" s="1" t="s">
        <v>1268</v>
      </c>
      <c r="T1270" s="1"/>
      <c r="U1270" s="1"/>
      <c r="V1270" s="1" t="s">
        <v>14023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6285</v>
      </c>
      <c r="G1271" s="1" t="s">
        <v>7889</v>
      </c>
      <c r="H1271" s="1" t="s">
        <v>9503</v>
      </c>
      <c r="I1271" s="1" t="s">
        <v>11132</v>
      </c>
      <c r="J1271" s="1"/>
      <c r="K1271" s="1" t="s">
        <v>11496</v>
      </c>
      <c r="L1271" s="1" t="s">
        <v>1269</v>
      </c>
      <c r="M1271" s="1" t="s">
        <v>12764</v>
      </c>
      <c r="N1271" s="1" t="s">
        <v>13166</v>
      </c>
      <c r="O1271" s="1" t="s">
        <v>1269</v>
      </c>
      <c r="P1271" s="1" t="s">
        <v>13171</v>
      </c>
      <c r="Q1271" s="1" t="s">
        <v>13801</v>
      </c>
      <c r="R1271" s="1" t="s">
        <v>14015</v>
      </c>
      <c r="S1271" s="1" t="s">
        <v>1269</v>
      </c>
      <c r="T1271" s="1"/>
      <c r="U1271" s="1"/>
      <c r="V1271" s="1" t="s">
        <v>14023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6286</v>
      </c>
      <c r="G1272" s="1" t="s">
        <v>7890</v>
      </c>
      <c r="H1272" s="1" t="s">
        <v>9504</v>
      </c>
      <c r="I1272" s="1" t="s">
        <v>11133</v>
      </c>
      <c r="J1272" s="1"/>
      <c r="K1272" s="1" t="s">
        <v>11496</v>
      </c>
      <c r="L1272" s="1" t="s">
        <v>1270</v>
      </c>
      <c r="M1272" s="1" t="s">
        <v>12765</v>
      </c>
      <c r="N1272" s="1" t="s">
        <v>13166</v>
      </c>
      <c r="O1272" s="1" t="s">
        <v>1270</v>
      </c>
      <c r="P1272" s="1" t="s">
        <v>13171</v>
      </c>
      <c r="Q1272" s="1" t="s">
        <v>13802</v>
      </c>
      <c r="R1272" s="1" t="s">
        <v>14015</v>
      </c>
      <c r="S1272" s="1" t="s">
        <v>1270</v>
      </c>
      <c r="T1272" s="1"/>
      <c r="U1272" s="1"/>
      <c r="V1272" s="1" t="s">
        <v>14023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6287</v>
      </c>
      <c r="G1273" s="1" t="s">
        <v>7891</v>
      </c>
      <c r="H1273" s="1" t="s">
        <v>9505</v>
      </c>
      <c r="I1273" s="1" t="s">
        <v>11134</v>
      </c>
      <c r="J1273" s="1"/>
      <c r="K1273" s="1" t="s">
        <v>11496</v>
      </c>
      <c r="L1273" s="1" t="s">
        <v>1271</v>
      </c>
      <c r="M1273" s="1" t="s">
        <v>12766</v>
      </c>
      <c r="N1273" s="1" t="s">
        <v>13166</v>
      </c>
      <c r="O1273" s="1" t="s">
        <v>1271</v>
      </c>
      <c r="P1273" s="1" t="s">
        <v>13171</v>
      </c>
      <c r="Q1273" s="1" t="s">
        <v>13803</v>
      </c>
      <c r="R1273" s="1" t="s">
        <v>14015</v>
      </c>
      <c r="S1273" s="1" t="s">
        <v>1271</v>
      </c>
      <c r="T1273" s="1"/>
      <c r="U1273" s="1"/>
      <c r="V1273" s="1" t="s">
        <v>14023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6288</v>
      </c>
      <c r="G1274" s="1" t="s">
        <v>7892</v>
      </c>
      <c r="H1274" s="1" t="s">
        <v>9506</v>
      </c>
      <c r="I1274" s="1" t="s">
        <v>11135</v>
      </c>
      <c r="J1274" s="1"/>
      <c r="K1274" s="1" t="s">
        <v>11496</v>
      </c>
      <c r="L1274" s="1" t="s">
        <v>1272</v>
      </c>
      <c r="M1274" s="1" t="s">
        <v>12767</v>
      </c>
      <c r="N1274" s="1" t="s">
        <v>13166</v>
      </c>
      <c r="O1274" s="1" t="s">
        <v>1272</v>
      </c>
      <c r="P1274" s="1" t="s">
        <v>13171</v>
      </c>
      <c r="Q1274" s="1" t="s">
        <v>13804</v>
      </c>
      <c r="R1274" s="1" t="s">
        <v>14015</v>
      </c>
      <c r="S1274" s="1" t="s">
        <v>1272</v>
      </c>
      <c r="T1274" s="1"/>
      <c r="U1274" s="1"/>
      <c r="V1274" s="1" t="s">
        <v>14023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6289</v>
      </c>
      <c r="G1275" s="1" t="s">
        <v>7893</v>
      </c>
      <c r="H1275" s="1" t="s">
        <v>9507</v>
      </c>
      <c r="I1275" s="1" t="s">
        <v>11136</v>
      </c>
      <c r="J1275" s="1"/>
      <c r="K1275" s="1" t="s">
        <v>11496</v>
      </c>
      <c r="L1275" s="1" t="s">
        <v>1273</v>
      </c>
      <c r="M1275" s="1" t="s">
        <v>12768</v>
      </c>
      <c r="N1275" s="1" t="s">
        <v>13166</v>
      </c>
      <c r="O1275" s="1" t="s">
        <v>1273</v>
      </c>
      <c r="P1275" s="1" t="s">
        <v>13171</v>
      </c>
      <c r="Q1275" s="1" t="s">
        <v>13805</v>
      </c>
      <c r="R1275" s="1" t="s">
        <v>14015</v>
      </c>
      <c r="S1275" s="1" t="s">
        <v>1273</v>
      </c>
      <c r="T1275" s="1"/>
      <c r="U1275" s="1"/>
      <c r="V1275" s="1" t="s">
        <v>14023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6290</v>
      </c>
      <c r="G1276" s="1" t="s">
        <v>7894</v>
      </c>
      <c r="H1276" s="1" t="s">
        <v>9508</v>
      </c>
      <c r="I1276" s="1" t="s">
        <v>11137</v>
      </c>
      <c r="J1276" s="1"/>
      <c r="K1276" s="1" t="s">
        <v>11496</v>
      </c>
      <c r="L1276" s="1" t="s">
        <v>1274</v>
      </c>
      <c r="M1276" s="1" t="s">
        <v>12769</v>
      </c>
      <c r="N1276" s="1" t="s">
        <v>13166</v>
      </c>
      <c r="O1276" s="1" t="s">
        <v>1274</v>
      </c>
      <c r="P1276" s="1" t="s">
        <v>13171</v>
      </c>
      <c r="Q1276" s="1" t="s">
        <v>13806</v>
      </c>
      <c r="R1276" s="1" t="s">
        <v>14015</v>
      </c>
      <c r="S1276" s="1" t="s">
        <v>1274</v>
      </c>
      <c r="T1276" s="1"/>
      <c r="U1276" s="1"/>
      <c r="V1276" s="1" t="s">
        <v>14023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6291</v>
      </c>
      <c r="G1277" s="1" t="s">
        <v>7895</v>
      </c>
      <c r="H1277" s="1" t="s">
        <v>9509</v>
      </c>
      <c r="I1277" s="1" t="s">
        <v>11138</v>
      </c>
      <c r="J1277" s="1"/>
      <c r="K1277" s="1" t="s">
        <v>11496</v>
      </c>
      <c r="L1277" s="1" t="s">
        <v>1275</v>
      </c>
      <c r="M1277" s="1" t="s">
        <v>12770</v>
      </c>
      <c r="N1277" s="1" t="s">
        <v>13166</v>
      </c>
      <c r="O1277" s="1" t="s">
        <v>1275</v>
      </c>
      <c r="P1277" s="1" t="s">
        <v>13171</v>
      </c>
      <c r="Q1277" s="1" t="s">
        <v>13807</v>
      </c>
      <c r="R1277" s="1" t="s">
        <v>14015</v>
      </c>
      <c r="S1277" s="1" t="s">
        <v>1275</v>
      </c>
      <c r="T1277" s="1"/>
      <c r="U1277" s="1"/>
      <c r="V1277" s="1" t="s">
        <v>14023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6292</v>
      </c>
      <c r="G1278" s="1" t="s">
        <v>7896</v>
      </c>
      <c r="H1278" s="1" t="s">
        <v>9510</v>
      </c>
      <c r="I1278" s="1" t="s">
        <v>11139</v>
      </c>
      <c r="J1278" s="1"/>
      <c r="K1278" s="1" t="s">
        <v>11496</v>
      </c>
      <c r="L1278" s="1" t="s">
        <v>1276</v>
      </c>
      <c r="M1278" s="1" t="s">
        <v>12771</v>
      </c>
      <c r="N1278" s="1" t="s">
        <v>13166</v>
      </c>
      <c r="O1278" s="1" t="s">
        <v>1276</v>
      </c>
      <c r="P1278" s="1" t="s">
        <v>13171</v>
      </c>
      <c r="Q1278" s="1" t="s">
        <v>13808</v>
      </c>
      <c r="R1278" s="1" t="s">
        <v>14015</v>
      </c>
      <c r="S1278" s="1" t="s">
        <v>1276</v>
      </c>
      <c r="T1278" s="1"/>
      <c r="U1278" s="1"/>
      <c r="V1278" s="1" t="s">
        <v>14023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6293</v>
      </c>
      <c r="G1279" s="1" t="s">
        <v>7897</v>
      </c>
      <c r="H1279" s="1" t="s">
        <v>9511</v>
      </c>
      <c r="I1279" s="1" t="s">
        <v>11140</v>
      </c>
      <c r="J1279" s="1"/>
      <c r="K1279" s="1" t="s">
        <v>11496</v>
      </c>
      <c r="L1279" s="1" t="s">
        <v>1277</v>
      </c>
      <c r="M1279" s="1" t="s">
        <v>12772</v>
      </c>
      <c r="N1279" s="1" t="s">
        <v>13166</v>
      </c>
      <c r="O1279" s="1" t="s">
        <v>1277</v>
      </c>
      <c r="P1279" s="1" t="s">
        <v>13171</v>
      </c>
      <c r="Q1279" s="1" t="s">
        <v>13809</v>
      </c>
      <c r="R1279" s="1" t="s">
        <v>14015</v>
      </c>
      <c r="S1279" s="1" t="s">
        <v>1277</v>
      </c>
      <c r="T1279" s="1"/>
      <c r="U1279" s="1"/>
      <c r="V1279" s="1" t="s">
        <v>14023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6294</v>
      </c>
      <c r="G1280" s="1" t="s">
        <v>7898</v>
      </c>
      <c r="H1280" s="1" t="s">
        <v>9512</v>
      </c>
      <c r="I1280" s="1" t="s">
        <v>11141</v>
      </c>
      <c r="J1280" s="1"/>
      <c r="K1280" s="1" t="s">
        <v>11496</v>
      </c>
      <c r="L1280" s="1" t="s">
        <v>1278</v>
      </c>
      <c r="M1280" s="1" t="s">
        <v>12773</v>
      </c>
      <c r="N1280" s="1" t="s">
        <v>13166</v>
      </c>
      <c r="O1280" s="1" t="s">
        <v>1278</v>
      </c>
      <c r="P1280" s="1" t="s">
        <v>13171</v>
      </c>
      <c r="Q1280" s="1" t="s">
        <v>13810</v>
      </c>
      <c r="R1280" s="1" t="s">
        <v>14015</v>
      </c>
      <c r="S1280" s="1" t="s">
        <v>1278</v>
      </c>
      <c r="T1280" s="1"/>
      <c r="U1280" s="1"/>
      <c r="V1280" s="1" t="s">
        <v>14023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6295</v>
      </c>
      <c r="G1281" s="1" t="s">
        <v>7899</v>
      </c>
      <c r="H1281" s="1" t="s">
        <v>9513</v>
      </c>
      <c r="I1281" s="1" t="s">
        <v>11142</v>
      </c>
      <c r="J1281" s="1"/>
      <c r="K1281" s="1" t="s">
        <v>11496</v>
      </c>
      <c r="L1281" s="1" t="s">
        <v>1279</v>
      </c>
      <c r="M1281" s="1" t="s">
        <v>12774</v>
      </c>
      <c r="N1281" s="1" t="s">
        <v>13166</v>
      </c>
      <c r="O1281" s="1" t="s">
        <v>1279</v>
      </c>
      <c r="P1281" s="1" t="s">
        <v>13171</v>
      </c>
      <c r="Q1281" s="1" t="s">
        <v>13811</v>
      </c>
      <c r="R1281" s="1" t="s">
        <v>14015</v>
      </c>
      <c r="S1281" s="1" t="s">
        <v>1279</v>
      </c>
      <c r="T1281" s="1"/>
      <c r="U1281" s="1"/>
      <c r="V1281" s="1" t="s">
        <v>14023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6296</v>
      </c>
      <c r="G1282" s="1" t="s">
        <v>7900</v>
      </c>
      <c r="H1282" s="1" t="s">
        <v>9514</v>
      </c>
      <c r="I1282" s="1" t="s">
        <v>11143</v>
      </c>
      <c r="J1282" s="1"/>
      <c r="K1282" s="1" t="s">
        <v>11496</v>
      </c>
      <c r="L1282" s="1" t="s">
        <v>1280</v>
      </c>
      <c r="M1282" s="1" t="s">
        <v>12775</v>
      </c>
      <c r="N1282" s="1" t="s">
        <v>13166</v>
      </c>
      <c r="O1282" s="1" t="s">
        <v>1280</v>
      </c>
      <c r="P1282" s="1" t="s">
        <v>13171</v>
      </c>
      <c r="Q1282" s="1" t="s">
        <v>13812</v>
      </c>
      <c r="R1282" s="1" t="s">
        <v>14015</v>
      </c>
      <c r="S1282" s="1" t="s">
        <v>1280</v>
      </c>
      <c r="T1282" s="1"/>
      <c r="U1282" s="1"/>
      <c r="V1282" s="1" t="s">
        <v>14023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6297</v>
      </c>
      <c r="G1283" s="1" t="s">
        <v>7901</v>
      </c>
      <c r="H1283" s="1" t="s">
        <v>9515</v>
      </c>
      <c r="I1283" s="1" t="s">
        <v>11144</v>
      </c>
      <c r="J1283" s="1"/>
      <c r="K1283" s="1" t="s">
        <v>11496</v>
      </c>
      <c r="L1283" s="1" t="s">
        <v>1281</v>
      </c>
      <c r="M1283" s="1" t="s">
        <v>12776</v>
      </c>
      <c r="N1283" s="1" t="s">
        <v>13166</v>
      </c>
      <c r="O1283" s="1" t="s">
        <v>1281</v>
      </c>
      <c r="P1283" s="1" t="s">
        <v>13171</v>
      </c>
      <c r="Q1283" s="1" t="s">
        <v>13813</v>
      </c>
      <c r="R1283" s="1" t="s">
        <v>14015</v>
      </c>
      <c r="S1283" s="1" t="s">
        <v>1281</v>
      </c>
      <c r="T1283" s="1"/>
      <c r="U1283" s="1"/>
      <c r="V1283" s="1" t="s">
        <v>14023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6298</v>
      </c>
      <c r="G1284" s="1" t="s">
        <v>7902</v>
      </c>
      <c r="H1284" s="1" t="s">
        <v>9516</v>
      </c>
      <c r="I1284" s="1" t="s">
        <v>11145</v>
      </c>
      <c r="J1284" s="1"/>
      <c r="K1284" s="1" t="s">
        <v>11496</v>
      </c>
      <c r="L1284" s="1" t="s">
        <v>1282</v>
      </c>
      <c r="M1284" s="1" t="s">
        <v>12777</v>
      </c>
      <c r="N1284" s="1" t="s">
        <v>13166</v>
      </c>
      <c r="O1284" s="1" t="s">
        <v>1282</v>
      </c>
      <c r="P1284" s="1" t="s">
        <v>13171</v>
      </c>
      <c r="Q1284" s="1" t="s">
        <v>13814</v>
      </c>
      <c r="R1284" s="1" t="s">
        <v>14015</v>
      </c>
      <c r="S1284" s="1" t="s">
        <v>1282</v>
      </c>
      <c r="T1284" s="1"/>
      <c r="U1284" s="1"/>
      <c r="V1284" s="1" t="s">
        <v>14023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6299</v>
      </c>
      <c r="G1285" s="1" t="s">
        <v>7903</v>
      </c>
      <c r="H1285" s="1" t="s">
        <v>9517</v>
      </c>
      <c r="I1285" s="1" t="s">
        <v>11146</v>
      </c>
      <c r="J1285" s="1"/>
      <c r="K1285" s="1" t="s">
        <v>11496</v>
      </c>
      <c r="L1285" s="1" t="s">
        <v>1283</v>
      </c>
      <c r="M1285" s="1" t="s">
        <v>12778</v>
      </c>
      <c r="N1285" s="1" t="s">
        <v>13166</v>
      </c>
      <c r="O1285" s="1" t="s">
        <v>1283</v>
      </c>
      <c r="P1285" s="1" t="s">
        <v>13171</v>
      </c>
      <c r="Q1285" s="1" t="s">
        <v>13815</v>
      </c>
      <c r="R1285" s="1" t="s">
        <v>14015</v>
      </c>
      <c r="S1285" s="1" t="s">
        <v>1283</v>
      </c>
      <c r="T1285" s="1"/>
      <c r="U1285" s="1"/>
      <c r="V1285" s="1" t="s">
        <v>14023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6300</v>
      </c>
      <c r="G1286" s="1" t="s">
        <v>7904</v>
      </c>
      <c r="H1286" s="1" t="s">
        <v>9518</v>
      </c>
      <c r="I1286" s="1" t="s">
        <v>11147</v>
      </c>
      <c r="J1286" s="1"/>
      <c r="K1286" s="1" t="s">
        <v>11496</v>
      </c>
      <c r="L1286" s="1" t="s">
        <v>1284</v>
      </c>
      <c r="M1286" s="1" t="s">
        <v>12779</v>
      </c>
      <c r="N1286" s="1" t="s">
        <v>13166</v>
      </c>
      <c r="O1286" s="1" t="s">
        <v>1284</v>
      </c>
      <c r="P1286" s="1" t="s">
        <v>13171</v>
      </c>
      <c r="Q1286" s="1" t="s">
        <v>13816</v>
      </c>
      <c r="R1286" s="1" t="s">
        <v>14015</v>
      </c>
      <c r="S1286" s="1" t="s">
        <v>1284</v>
      </c>
      <c r="T1286" s="1"/>
      <c r="U1286" s="1"/>
      <c r="V1286" s="1" t="s">
        <v>14023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6301</v>
      </c>
      <c r="G1287" s="1" t="s">
        <v>7905</v>
      </c>
      <c r="H1287" s="1" t="s">
        <v>9519</v>
      </c>
      <c r="I1287" s="1" t="s">
        <v>11148</v>
      </c>
      <c r="J1287" s="1"/>
      <c r="K1287" s="1" t="s">
        <v>11496</v>
      </c>
      <c r="L1287" s="1" t="s">
        <v>1285</v>
      </c>
      <c r="M1287" s="1" t="s">
        <v>12780</v>
      </c>
      <c r="N1287" s="1" t="s">
        <v>13166</v>
      </c>
      <c r="O1287" s="1" t="s">
        <v>1285</v>
      </c>
      <c r="P1287" s="1" t="s">
        <v>13171</v>
      </c>
      <c r="Q1287" s="1" t="s">
        <v>13817</v>
      </c>
      <c r="R1287" s="1" t="s">
        <v>14015</v>
      </c>
      <c r="S1287" s="1" t="s">
        <v>1285</v>
      </c>
      <c r="T1287" s="1"/>
      <c r="U1287" s="1"/>
      <c r="V1287" s="1" t="s">
        <v>14023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6302</v>
      </c>
      <c r="G1288" s="1" t="s">
        <v>7906</v>
      </c>
      <c r="H1288" s="1" t="s">
        <v>9520</v>
      </c>
      <c r="I1288" s="1" t="s">
        <v>11149</v>
      </c>
      <c r="J1288" s="1"/>
      <c r="K1288" s="1" t="s">
        <v>11496</v>
      </c>
      <c r="L1288" s="1" t="s">
        <v>1286</v>
      </c>
      <c r="M1288" s="1" t="s">
        <v>12781</v>
      </c>
      <c r="N1288" s="1" t="s">
        <v>13166</v>
      </c>
      <c r="O1288" s="1" t="s">
        <v>1286</v>
      </c>
      <c r="P1288" s="1" t="s">
        <v>13171</v>
      </c>
      <c r="Q1288" s="1" t="s">
        <v>13818</v>
      </c>
      <c r="R1288" s="1" t="s">
        <v>14015</v>
      </c>
      <c r="S1288" s="1" t="s">
        <v>1286</v>
      </c>
      <c r="T1288" s="1"/>
      <c r="U1288" s="1"/>
      <c r="V1288" s="1" t="s">
        <v>14023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6303</v>
      </c>
      <c r="G1289" s="1" t="s">
        <v>7907</v>
      </c>
      <c r="H1289" s="1" t="s">
        <v>6303</v>
      </c>
      <c r="I1289" s="1" t="s">
        <v>10283</v>
      </c>
      <c r="J1289" s="1"/>
      <c r="K1289" s="1" t="s">
        <v>11496</v>
      </c>
      <c r="L1289" s="1" t="s">
        <v>1287</v>
      </c>
      <c r="M1289" s="1" t="s">
        <v>12782</v>
      </c>
      <c r="N1289" s="1" t="s">
        <v>13166</v>
      </c>
      <c r="O1289" s="1" t="s">
        <v>1287</v>
      </c>
      <c r="P1289" s="1" t="s">
        <v>13171</v>
      </c>
      <c r="Q1289" s="1" t="s">
        <v>13819</v>
      </c>
      <c r="R1289" s="1" t="s">
        <v>14015</v>
      </c>
      <c r="S1289" s="1" t="s">
        <v>1287</v>
      </c>
      <c r="T1289" s="1"/>
      <c r="U1289" s="1"/>
      <c r="V1289" s="1" t="s">
        <v>14023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6304</v>
      </c>
      <c r="G1290" s="1" t="s">
        <v>7908</v>
      </c>
      <c r="H1290" s="1" t="s">
        <v>9521</v>
      </c>
      <c r="I1290" s="1" t="s">
        <v>11150</v>
      </c>
      <c r="J1290" s="1"/>
      <c r="K1290" s="1" t="s">
        <v>11496</v>
      </c>
      <c r="L1290" s="1" t="s">
        <v>1288</v>
      </c>
      <c r="M1290" s="1" t="s">
        <v>12783</v>
      </c>
      <c r="N1290" s="1" t="s">
        <v>13166</v>
      </c>
      <c r="O1290" s="1" t="s">
        <v>1288</v>
      </c>
      <c r="P1290" s="1" t="s">
        <v>13171</v>
      </c>
      <c r="Q1290" s="1" t="s">
        <v>13820</v>
      </c>
      <c r="R1290" s="1" t="s">
        <v>14015</v>
      </c>
      <c r="S1290" s="1" t="s">
        <v>1288</v>
      </c>
      <c r="T1290" s="1"/>
      <c r="U1290" s="1"/>
      <c r="V1290" s="1" t="s">
        <v>14023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6305</v>
      </c>
      <c r="G1291" s="1" t="s">
        <v>7909</v>
      </c>
      <c r="H1291" s="1" t="s">
        <v>9522</v>
      </c>
      <c r="I1291" s="1" t="s">
        <v>11151</v>
      </c>
      <c r="J1291" s="1"/>
      <c r="K1291" s="1" t="s">
        <v>11496</v>
      </c>
      <c r="L1291" s="1" t="s">
        <v>1289</v>
      </c>
      <c r="M1291" s="1" t="s">
        <v>12784</v>
      </c>
      <c r="N1291" s="1" t="s">
        <v>13166</v>
      </c>
      <c r="O1291" s="1" t="s">
        <v>1289</v>
      </c>
      <c r="P1291" s="1" t="s">
        <v>13171</v>
      </c>
      <c r="Q1291" s="1" t="s">
        <v>13821</v>
      </c>
      <c r="R1291" s="1" t="s">
        <v>14015</v>
      </c>
      <c r="S1291" s="1" t="s">
        <v>1289</v>
      </c>
      <c r="T1291" s="1"/>
      <c r="U1291" s="1"/>
      <c r="V1291" s="1" t="s">
        <v>14023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6306</v>
      </c>
      <c r="G1292" s="1" t="s">
        <v>7910</v>
      </c>
      <c r="H1292" s="1" t="s">
        <v>9523</v>
      </c>
      <c r="I1292" s="1" t="s">
        <v>11152</v>
      </c>
      <c r="J1292" s="1"/>
      <c r="K1292" s="1" t="s">
        <v>11496</v>
      </c>
      <c r="L1292" s="1" t="s">
        <v>1290</v>
      </c>
      <c r="M1292" s="1" t="s">
        <v>12785</v>
      </c>
      <c r="N1292" s="1" t="s">
        <v>13166</v>
      </c>
      <c r="O1292" s="1" t="s">
        <v>1290</v>
      </c>
      <c r="P1292" s="1" t="s">
        <v>13171</v>
      </c>
      <c r="Q1292" s="1" t="s">
        <v>13822</v>
      </c>
      <c r="R1292" s="1" t="s">
        <v>14015</v>
      </c>
      <c r="S1292" s="1" t="s">
        <v>1290</v>
      </c>
      <c r="T1292" s="1"/>
      <c r="U1292" s="1"/>
      <c r="V1292" s="1" t="s">
        <v>14023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6307</v>
      </c>
      <c r="G1293" s="1" t="s">
        <v>7911</v>
      </c>
      <c r="H1293" s="1" t="s">
        <v>9524</v>
      </c>
      <c r="I1293" s="1" t="s">
        <v>11153</v>
      </c>
      <c r="J1293" s="1"/>
      <c r="K1293" s="1" t="s">
        <v>11496</v>
      </c>
      <c r="L1293" s="1" t="s">
        <v>1291</v>
      </c>
      <c r="M1293" s="1" t="s">
        <v>12786</v>
      </c>
      <c r="N1293" s="1" t="s">
        <v>13166</v>
      </c>
      <c r="O1293" s="1" t="s">
        <v>1291</v>
      </c>
      <c r="P1293" s="1" t="s">
        <v>13171</v>
      </c>
      <c r="Q1293" s="1" t="s">
        <v>13823</v>
      </c>
      <c r="R1293" s="1" t="s">
        <v>14015</v>
      </c>
      <c r="S1293" s="1" t="s">
        <v>1291</v>
      </c>
      <c r="T1293" s="1"/>
      <c r="U1293" s="1"/>
      <c r="V1293" s="1" t="s">
        <v>14023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6308</v>
      </c>
      <c r="G1294" s="1" t="s">
        <v>7912</v>
      </c>
      <c r="H1294" s="1" t="s">
        <v>9525</v>
      </c>
      <c r="I1294" s="1" t="s">
        <v>11154</v>
      </c>
      <c r="J1294" s="1"/>
      <c r="K1294" s="1" t="s">
        <v>11496</v>
      </c>
      <c r="L1294" s="1" t="s">
        <v>1292</v>
      </c>
      <c r="M1294" s="1" t="s">
        <v>12787</v>
      </c>
      <c r="N1294" s="1" t="s">
        <v>13166</v>
      </c>
      <c r="O1294" s="1" t="s">
        <v>1292</v>
      </c>
      <c r="P1294" s="1" t="s">
        <v>13171</v>
      </c>
      <c r="Q1294" s="1" t="s">
        <v>13824</v>
      </c>
      <c r="R1294" s="1" t="s">
        <v>14015</v>
      </c>
      <c r="S1294" s="1" t="s">
        <v>1292</v>
      </c>
      <c r="T1294" s="1"/>
      <c r="U1294" s="1"/>
      <c r="V1294" s="1" t="s">
        <v>14023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6309</v>
      </c>
      <c r="G1295" s="1" t="s">
        <v>7913</v>
      </c>
      <c r="H1295" s="1" t="s">
        <v>9526</v>
      </c>
      <c r="I1295" s="1" t="s">
        <v>11155</v>
      </c>
      <c r="J1295" s="1"/>
      <c r="K1295" s="1" t="s">
        <v>11496</v>
      </c>
      <c r="L1295" s="1" t="s">
        <v>1293</v>
      </c>
      <c r="M1295" s="1" t="s">
        <v>12788</v>
      </c>
      <c r="N1295" s="1" t="s">
        <v>13166</v>
      </c>
      <c r="O1295" s="1" t="s">
        <v>1293</v>
      </c>
      <c r="P1295" s="1" t="s">
        <v>13171</v>
      </c>
      <c r="Q1295" s="1" t="s">
        <v>13825</v>
      </c>
      <c r="R1295" s="1" t="s">
        <v>14015</v>
      </c>
      <c r="S1295" s="1" t="s">
        <v>1293</v>
      </c>
      <c r="T1295" s="1"/>
      <c r="U1295" s="1"/>
      <c r="V1295" s="1" t="s">
        <v>14023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6310</v>
      </c>
      <c r="G1296" s="1" t="s">
        <v>7914</v>
      </c>
      <c r="H1296" s="1" t="s">
        <v>9527</v>
      </c>
      <c r="I1296" s="1" t="s">
        <v>11156</v>
      </c>
      <c r="J1296" s="1"/>
      <c r="K1296" s="1" t="s">
        <v>11496</v>
      </c>
      <c r="L1296" s="1" t="s">
        <v>1294</v>
      </c>
      <c r="M1296" s="1" t="s">
        <v>12789</v>
      </c>
      <c r="N1296" s="1" t="s">
        <v>13166</v>
      </c>
      <c r="O1296" s="1" t="s">
        <v>1294</v>
      </c>
      <c r="P1296" s="1" t="s">
        <v>13171</v>
      </c>
      <c r="Q1296" s="1" t="s">
        <v>13826</v>
      </c>
      <c r="R1296" s="1" t="s">
        <v>14015</v>
      </c>
      <c r="S1296" s="1" t="s">
        <v>1294</v>
      </c>
      <c r="T1296" s="1"/>
      <c r="U1296" s="1"/>
      <c r="V1296" s="1" t="s">
        <v>14023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6311</v>
      </c>
      <c r="G1297" s="1" t="s">
        <v>7915</v>
      </c>
      <c r="H1297" s="1" t="s">
        <v>9528</v>
      </c>
      <c r="I1297" s="1" t="s">
        <v>11157</v>
      </c>
      <c r="J1297" s="1"/>
      <c r="K1297" s="1" t="s">
        <v>11496</v>
      </c>
      <c r="L1297" s="1" t="s">
        <v>1295</v>
      </c>
      <c r="M1297" s="1" t="s">
        <v>12790</v>
      </c>
      <c r="N1297" s="1" t="s">
        <v>13166</v>
      </c>
      <c r="O1297" s="1" t="s">
        <v>1295</v>
      </c>
      <c r="P1297" s="1" t="s">
        <v>13171</v>
      </c>
      <c r="Q1297" s="1" t="s">
        <v>13827</v>
      </c>
      <c r="R1297" s="1" t="s">
        <v>14015</v>
      </c>
      <c r="S1297" s="1" t="s">
        <v>1295</v>
      </c>
      <c r="T1297" s="1"/>
      <c r="U1297" s="1"/>
      <c r="V1297" s="1" t="s">
        <v>14023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6312</v>
      </c>
      <c r="G1298" s="1" t="s">
        <v>7916</v>
      </c>
      <c r="H1298" s="1" t="s">
        <v>9529</v>
      </c>
      <c r="I1298" s="1" t="s">
        <v>11158</v>
      </c>
      <c r="J1298" s="1"/>
      <c r="K1298" s="1" t="s">
        <v>11496</v>
      </c>
      <c r="L1298" s="1" t="s">
        <v>1296</v>
      </c>
      <c r="M1298" s="1" t="s">
        <v>12791</v>
      </c>
      <c r="N1298" s="1" t="s">
        <v>13166</v>
      </c>
      <c r="O1298" s="1" t="s">
        <v>1296</v>
      </c>
      <c r="P1298" s="1" t="s">
        <v>13171</v>
      </c>
      <c r="Q1298" s="1" t="s">
        <v>13828</v>
      </c>
      <c r="R1298" s="1" t="s">
        <v>14015</v>
      </c>
      <c r="S1298" s="1" t="s">
        <v>1296</v>
      </c>
      <c r="T1298" s="1"/>
      <c r="U1298" s="1"/>
      <c r="V1298" s="1" t="s">
        <v>14023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6313</v>
      </c>
      <c r="G1299" s="1" t="s">
        <v>7917</v>
      </c>
      <c r="H1299" s="1" t="s">
        <v>9530</v>
      </c>
      <c r="I1299" s="1" t="s">
        <v>11159</v>
      </c>
      <c r="J1299" s="1"/>
      <c r="K1299" s="1" t="s">
        <v>11496</v>
      </c>
      <c r="L1299" s="1" t="s">
        <v>1297</v>
      </c>
      <c r="M1299" s="1" t="s">
        <v>12792</v>
      </c>
      <c r="N1299" s="1" t="s">
        <v>13166</v>
      </c>
      <c r="O1299" s="1" t="s">
        <v>1297</v>
      </c>
      <c r="P1299" s="1" t="s">
        <v>13171</v>
      </c>
      <c r="Q1299" s="1" t="s">
        <v>13829</v>
      </c>
      <c r="R1299" s="1" t="s">
        <v>14015</v>
      </c>
      <c r="S1299" s="1" t="s">
        <v>1297</v>
      </c>
      <c r="T1299" s="1"/>
      <c r="U1299" s="1"/>
      <c r="V1299" s="1" t="s">
        <v>14023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6314</v>
      </c>
      <c r="G1300" s="1" t="s">
        <v>7918</v>
      </c>
      <c r="H1300" s="1" t="s">
        <v>9531</v>
      </c>
      <c r="I1300" s="1" t="s">
        <v>11160</v>
      </c>
      <c r="J1300" s="1"/>
      <c r="K1300" s="1" t="s">
        <v>11496</v>
      </c>
      <c r="L1300" s="1" t="s">
        <v>1298</v>
      </c>
      <c r="M1300" s="1" t="s">
        <v>12793</v>
      </c>
      <c r="N1300" s="1" t="s">
        <v>13166</v>
      </c>
      <c r="O1300" s="1" t="s">
        <v>1298</v>
      </c>
      <c r="P1300" s="1" t="s">
        <v>13171</v>
      </c>
      <c r="Q1300" s="1" t="s">
        <v>13830</v>
      </c>
      <c r="R1300" s="1" t="s">
        <v>14015</v>
      </c>
      <c r="S1300" s="1" t="s">
        <v>1298</v>
      </c>
      <c r="T1300" s="1"/>
      <c r="U1300" s="1"/>
      <c r="V1300" s="1" t="s">
        <v>14023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6315</v>
      </c>
      <c r="G1301" s="1" t="s">
        <v>7919</v>
      </c>
      <c r="H1301" s="1" t="s">
        <v>9532</v>
      </c>
      <c r="I1301" s="1" t="s">
        <v>11161</v>
      </c>
      <c r="J1301" s="1"/>
      <c r="K1301" s="1" t="s">
        <v>11496</v>
      </c>
      <c r="L1301" s="1" t="s">
        <v>1299</v>
      </c>
      <c r="M1301" s="1" t="s">
        <v>12794</v>
      </c>
      <c r="N1301" s="1" t="s">
        <v>13166</v>
      </c>
      <c r="O1301" s="1" t="s">
        <v>1299</v>
      </c>
      <c r="P1301" s="1" t="s">
        <v>13171</v>
      </c>
      <c r="Q1301" s="1" t="s">
        <v>13831</v>
      </c>
      <c r="R1301" s="1" t="s">
        <v>14015</v>
      </c>
      <c r="S1301" s="1" t="s">
        <v>1299</v>
      </c>
      <c r="T1301" s="1"/>
      <c r="U1301" s="1"/>
      <c r="V1301" s="1" t="s">
        <v>14023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6316</v>
      </c>
      <c r="G1302" s="1" t="s">
        <v>7920</v>
      </c>
      <c r="H1302" s="1" t="s">
        <v>9533</v>
      </c>
      <c r="I1302" s="1" t="s">
        <v>11162</v>
      </c>
      <c r="J1302" s="1"/>
      <c r="K1302" s="1" t="s">
        <v>11496</v>
      </c>
      <c r="L1302" s="1" t="s">
        <v>1300</v>
      </c>
      <c r="M1302" s="1" t="s">
        <v>12795</v>
      </c>
      <c r="N1302" s="1" t="s">
        <v>13166</v>
      </c>
      <c r="O1302" s="1" t="s">
        <v>1300</v>
      </c>
      <c r="P1302" s="1" t="s">
        <v>13171</v>
      </c>
      <c r="Q1302" s="1" t="s">
        <v>13832</v>
      </c>
      <c r="R1302" s="1" t="s">
        <v>14015</v>
      </c>
      <c r="S1302" s="1" t="s">
        <v>1300</v>
      </c>
      <c r="T1302" s="1"/>
      <c r="U1302" s="1"/>
      <c r="V1302" s="1" t="s">
        <v>14023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6317</v>
      </c>
      <c r="G1303" s="1" t="s">
        <v>7921</v>
      </c>
      <c r="H1303" s="1" t="s">
        <v>9534</v>
      </c>
      <c r="I1303" s="1" t="s">
        <v>11163</v>
      </c>
      <c r="J1303" s="1"/>
      <c r="K1303" s="1" t="s">
        <v>11496</v>
      </c>
      <c r="L1303" s="1" t="s">
        <v>1301</v>
      </c>
      <c r="M1303" s="1" t="s">
        <v>12796</v>
      </c>
      <c r="N1303" s="1" t="s">
        <v>13166</v>
      </c>
      <c r="O1303" s="1" t="s">
        <v>1301</v>
      </c>
      <c r="P1303" s="1" t="s">
        <v>13171</v>
      </c>
      <c r="Q1303" s="1" t="s">
        <v>13833</v>
      </c>
      <c r="R1303" s="1" t="s">
        <v>14015</v>
      </c>
      <c r="S1303" s="1" t="s">
        <v>1301</v>
      </c>
      <c r="T1303" s="1"/>
      <c r="U1303" s="1"/>
      <c r="V1303" s="1" t="s">
        <v>14023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6318</v>
      </c>
      <c r="G1304" s="1" t="s">
        <v>7922</v>
      </c>
      <c r="H1304" s="1" t="s">
        <v>9535</v>
      </c>
      <c r="I1304" s="1" t="s">
        <v>11164</v>
      </c>
      <c r="J1304" s="1"/>
      <c r="K1304" s="1" t="s">
        <v>11496</v>
      </c>
      <c r="L1304" s="1" t="s">
        <v>1302</v>
      </c>
      <c r="M1304" s="1" t="s">
        <v>12797</v>
      </c>
      <c r="N1304" s="1" t="s">
        <v>13166</v>
      </c>
      <c r="O1304" s="1" t="s">
        <v>1302</v>
      </c>
      <c r="P1304" s="1" t="s">
        <v>13171</v>
      </c>
      <c r="Q1304" s="1" t="s">
        <v>13834</v>
      </c>
      <c r="R1304" s="1" t="s">
        <v>14015</v>
      </c>
      <c r="S1304" s="1" t="s">
        <v>1302</v>
      </c>
      <c r="T1304" s="1"/>
      <c r="U1304" s="1"/>
      <c r="V1304" s="1" t="s">
        <v>14023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6319</v>
      </c>
      <c r="G1305" s="1" t="s">
        <v>7923</v>
      </c>
      <c r="H1305" s="1" t="s">
        <v>9536</v>
      </c>
      <c r="I1305" s="1" t="s">
        <v>11165</v>
      </c>
      <c r="J1305" s="1"/>
      <c r="K1305" s="1" t="s">
        <v>11496</v>
      </c>
      <c r="L1305" s="1" t="s">
        <v>1303</v>
      </c>
      <c r="M1305" s="1" t="s">
        <v>12798</v>
      </c>
      <c r="N1305" s="1" t="s">
        <v>13166</v>
      </c>
      <c r="O1305" s="1" t="s">
        <v>1303</v>
      </c>
      <c r="P1305" s="1" t="s">
        <v>13171</v>
      </c>
      <c r="Q1305" s="1" t="s">
        <v>13835</v>
      </c>
      <c r="R1305" s="1" t="s">
        <v>14015</v>
      </c>
      <c r="S1305" s="1" t="s">
        <v>1303</v>
      </c>
      <c r="T1305" s="1"/>
      <c r="U1305" s="1"/>
      <c r="V1305" s="1" t="s">
        <v>14023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6320</v>
      </c>
      <c r="G1306" s="1" t="s">
        <v>7924</v>
      </c>
      <c r="H1306" s="1" t="s">
        <v>9537</v>
      </c>
      <c r="I1306" s="1" t="s">
        <v>11166</v>
      </c>
      <c r="J1306" s="1"/>
      <c r="K1306" s="1" t="s">
        <v>11496</v>
      </c>
      <c r="L1306" s="1" t="s">
        <v>1304</v>
      </c>
      <c r="M1306" s="1" t="s">
        <v>12799</v>
      </c>
      <c r="N1306" s="1" t="s">
        <v>13166</v>
      </c>
      <c r="O1306" s="1" t="s">
        <v>1304</v>
      </c>
      <c r="P1306" s="1" t="s">
        <v>13171</v>
      </c>
      <c r="Q1306" s="1" t="s">
        <v>13836</v>
      </c>
      <c r="R1306" s="1" t="s">
        <v>14015</v>
      </c>
      <c r="S1306" s="1" t="s">
        <v>1304</v>
      </c>
      <c r="T1306" s="1"/>
      <c r="U1306" s="1"/>
      <c r="V1306" s="1" t="s">
        <v>14023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6321</v>
      </c>
      <c r="G1307" s="1" t="s">
        <v>7925</v>
      </c>
      <c r="H1307" s="1" t="s">
        <v>9538</v>
      </c>
      <c r="I1307" s="1" t="s">
        <v>11167</v>
      </c>
      <c r="J1307" s="1"/>
      <c r="K1307" s="1" t="s">
        <v>11496</v>
      </c>
      <c r="L1307" s="1" t="s">
        <v>1305</v>
      </c>
      <c r="M1307" s="1" t="s">
        <v>12800</v>
      </c>
      <c r="N1307" s="1" t="s">
        <v>13166</v>
      </c>
      <c r="O1307" s="1" t="s">
        <v>1305</v>
      </c>
      <c r="P1307" s="1" t="s">
        <v>13172</v>
      </c>
      <c r="Q1307" s="1" t="s">
        <v>13172</v>
      </c>
      <c r="R1307" s="1" t="s">
        <v>14015</v>
      </c>
      <c r="S1307" s="1" t="s">
        <v>1305</v>
      </c>
      <c r="T1307" s="1"/>
      <c r="U1307" s="1" t="s">
        <v>14022</v>
      </c>
      <c r="V1307" s="1" t="s">
        <v>14023</v>
      </c>
      <c r="W1307" s="1" t="s">
        <v>1305</v>
      </c>
      <c r="X1307" s="1"/>
      <c r="Y1307" t="s">
        <v>14027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6322</v>
      </c>
      <c r="G1308" s="1" t="s">
        <v>7926</v>
      </c>
      <c r="H1308" s="1" t="s">
        <v>9539</v>
      </c>
      <c r="I1308" s="1" t="s">
        <v>10702</v>
      </c>
      <c r="J1308" s="1"/>
      <c r="K1308" s="1" t="s">
        <v>11496</v>
      </c>
      <c r="L1308" s="1" t="s">
        <v>1306</v>
      </c>
      <c r="M1308" s="1" t="s">
        <v>12801</v>
      </c>
      <c r="N1308" s="1" t="s">
        <v>13166</v>
      </c>
      <c r="O1308" s="1" t="s">
        <v>1306</v>
      </c>
      <c r="P1308" s="1" t="s">
        <v>13172</v>
      </c>
      <c r="Q1308" s="1" t="s">
        <v>13172</v>
      </c>
      <c r="R1308" s="1" t="s">
        <v>14015</v>
      </c>
      <c r="S1308" s="1" t="s">
        <v>1306</v>
      </c>
      <c r="T1308" s="1"/>
      <c r="U1308" s="1"/>
      <c r="V1308" s="1" t="s">
        <v>14023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6323</v>
      </c>
      <c r="G1309" s="1" t="s">
        <v>7927</v>
      </c>
      <c r="H1309" s="1" t="s">
        <v>9540</v>
      </c>
      <c r="I1309" s="1" t="s">
        <v>11168</v>
      </c>
      <c r="J1309" s="1"/>
      <c r="K1309" s="1" t="s">
        <v>11496</v>
      </c>
      <c r="L1309" s="1" t="s">
        <v>1307</v>
      </c>
      <c r="M1309" s="1" t="s">
        <v>12802</v>
      </c>
      <c r="N1309" s="1" t="s">
        <v>13166</v>
      </c>
      <c r="O1309" s="1" t="s">
        <v>1307</v>
      </c>
      <c r="P1309" s="1" t="s">
        <v>13172</v>
      </c>
      <c r="Q1309" s="1" t="s">
        <v>13172</v>
      </c>
      <c r="R1309" s="1" t="s">
        <v>14015</v>
      </c>
      <c r="S1309" s="1" t="s">
        <v>1307</v>
      </c>
      <c r="T1309" s="1"/>
      <c r="U1309" s="1"/>
      <c r="V1309" s="1" t="s">
        <v>14023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6324</v>
      </c>
      <c r="G1310" s="1" t="s">
        <v>7928</v>
      </c>
      <c r="H1310" s="1" t="s">
        <v>9541</v>
      </c>
      <c r="I1310" s="1" t="s">
        <v>11169</v>
      </c>
      <c r="J1310" s="1"/>
      <c r="K1310" s="1" t="s">
        <v>11496</v>
      </c>
      <c r="L1310" s="1" t="s">
        <v>1308</v>
      </c>
      <c r="M1310" s="1" t="s">
        <v>12803</v>
      </c>
      <c r="N1310" s="1" t="s">
        <v>13166</v>
      </c>
      <c r="O1310" s="1" t="s">
        <v>1308</v>
      </c>
      <c r="P1310" s="1" t="s">
        <v>13172</v>
      </c>
      <c r="Q1310" s="1" t="s">
        <v>13172</v>
      </c>
      <c r="R1310" s="1" t="s">
        <v>14015</v>
      </c>
      <c r="S1310" s="1" t="s">
        <v>1308</v>
      </c>
      <c r="T1310" s="1"/>
      <c r="U1310" s="1"/>
      <c r="V1310" s="1" t="s">
        <v>14023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6325</v>
      </c>
      <c r="G1311" s="1" t="s">
        <v>4696</v>
      </c>
      <c r="H1311" s="1" t="s">
        <v>9542</v>
      </c>
      <c r="I1311" s="1" t="s">
        <v>11170</v>
      </c>
      <c r="J1311" s="1"/>
      <c r="K1311" s="1" t="s">
        <v>11496</v>
      </c>
      <c r="L1311" s="1" t="s">
        <v>1309</v>
      </c>
      <c r="M1311" s="1" t="s">
        <v>12804</v>
      </c>
      <c r="N1311" s="1" t="s">
        <v>13166</v>
      </c>
      <c r="O1311" s="1" t="s">
        <v>1309</v>
      </c>
      <c r="P1311" s="1" t="s">
        <v>13172</v>
      </c>
      <c r="Q1311" s="1" t="s">
        <v>13172</v>
      </c>
      <c r="R1311" s="1" t="s">
        <v>14015</v>
      </c>
      <c r="S1311" s="1" t="s">
        <v>1309</v>
      </c>
      <c r="T1311" s="1"/>
      <c r="U1311" s="1"/>
      <c r="V1311" s="1" t="s">
        <v>14023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6326</v>
      </c>
      <c r="G1312" s="1" t="s">
        <v>7929</v>
      </c>
      <c r="H1312" s="1" t="s">
        <v>9543</v>
      </c>
      <c r="I1312" s="1" t="s">
        <v>11171</v>
      </c>
      <c r="J1312" s="1"/>
      <c r="K1312" s="1" t="s">
        <v>11496</v>
      </c>
      <c r="L1312" s="1" t="s">
        <v>1310</v>
      </c>
      <c r="M1312" s="1" t="s">
        <v>12805</v>
      </c>
      <c r="N1312" s="1" t="s">
        <v>13166</v>
      </c>
      <c r="O1312" s="1" t="s">
        <v>1310</v>
      </c>
      <c r="P1312" s="1" t="s">
        <v>13172</v>
      </c>
      <c r="Q1312" s="1" t="s">
        <v>13172</v>
      </c>
      <c r="R1312" s="1" t="s">
        <v>14015</v>
      </c>
      <c r="S1312" s="1" t="s">
        <v>1310</v>
      </c>
      <c r="T1312" s="1"/>
      <c r="U1312" s="1"/>
      <c r="V1312" s="1" t="s">
        <v>14023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6327</v>
      </c>
      <c r="G1313" s="1" t="s">
        <v>7930</v>
      </c>
      <c r="H1313" s="1" t="s">
        <v>9544</v>
      </c>
      <c r="I1313" s="1" t="s">
        <v>11172</v>
      </c>
      <c r="J1313" s="1"/>
      <c r="K1313" s="1" t="s">
        <v>11496</v>
      </c>
      <c r="L1313" s="1" t="s">
        <v>1311</v>
      </c>
      <c r="M1313" s="1" t="s">
        <v>12806</v>
      </c>
      <c r="N1313" s="1" t="s">
        <v>13166</v>
      </c>
      <c r="O1313" s="1" t="s">
        <v>1311</v>
      </c>
      <c r="P1313" s="1" t="s">
        <v>13172</v>
      </c>
      <c r="Q1313" s="1" t="s">
        <v>13172</v>
      </c>
      <c r="R1313" s="1" t="s">
        <v>14015</v>
      </c>
      <c r="S1313" s="1" t="s">
        <v>1311</v>
      </c>
      <c r="T1313" s="1"/>
      <c r="U1313" s="1"/>
      <c r="V1313" s="1" t="s">
        <v>14023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4699</v>
      </c>
      <c r="G1314" s="1" t="s">
        <v>7931</v>
      </c>
      <c r="H1314" s="1" t="s">
        <v>9545</v>
      </c>
      <c r="I1314" s="1" t="s">
        <v>11173</v>
      </c>
      <c r="J1314" s="1"/>
      <c r="K1314" s="1" t="s">
        <v>11496</v>
      </c>
      <c r="L1314" s="1" t="s">
        <v>1312</v>
      </c>
      <c r="M1314" s="1" t="s">
        <v>12807</v>
      </c>
      <c r="N1314" s="1" t="s">
        <v>13166</v>
      </c>
      <c r="O1314" s="1" t="s">
        <v>1312</v>
      </c>
      <c r="P1314" s="1" t="s">
        <v>13172</v>
      </c>
      <c r="Q1314" s="1" t="s">
        <v>13172</v>
      </c>
      <c r="R1314" s="1" t="s">
        <v>14015</v>
      </c>
      <c r="S1314" s="1" t="s">
        <v>1312</v>
      </c>
      <c r="T1314" s="1"/>
      <c r="U1314" s="1"/>
      <c r="V1314" s="1" t="s">
        <v>14023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6328</v>
      </c>
      <c r="G1315" s="1" t="s">
        <v>7932</v>
      </c>
      <c r="H1315" s="1" t="s">
        <v>9546</v>
      </c>
      <c r="I1315" s="1" t="s">
        <v>11174</v>
      </c>
      <c r="J1315" s="1"/>
      <c r="K1315" s="1" t="s">
        <v>11496</v>
      </c>
      <c r="L1315" s="1" t="s">
        <v>1313</v>
      </c>
      <c r="M1315" s="1" t="s">
        <v>12808</v>
      </c>
      <c r="N1315" s="1" t="s">
        <v>13166</v>
      </c>
      <c r="O1315" s="1" t="s">
        <v>1313</v>
      </c>
      <c r="P1315" s="1" t="s">
        <v>13172</v>
      </c>
      <c r="Q1315" s="1" t="s">
        <v>13172</v>
      </c>
      <c r="R1315" s="1" t="s">
        <v>14015</v>
      </c>
      <c r="S1315" s="1" t="s">
        <v>1313</v>
      </c>
      <c r="T1315" s="1"/>
      <c r="U1315" s="1"/>
      <c r="V1315" s="1" t="s">
        <v>14023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6329</v>
      </c>
      <c r="G1316" s="1" t="s">
        <v>7933</v>
      </c>
      <c r="H1316" s="1" t="s">
        <v>9547</v>
      </c>
      <c r="I1316" s="1" t="s">
        <v>11175</v>
      </c>
      <c r="J1316" s="1"/>
      <c r="K1316" s="1" t="s">
        <v>11496</v>
      </c>
      <c r="L1316" s="1" t="s">
        <v>1314</v>
      </c>
      <c r="M1316" s="1" t="s">
        <v>12809</v>
      </c>
      <c r="N1316" s="1" t="s">
        <v>13166</v>
      </c>
      <c r="O1316" s="1" t="s">
        <v>1314</v>
      </c>
      <c r="P1316" s="1" t="s">
        <v>13172</v>
      </c>
      <c r="Q1316" s="1" t="s">
        <v>13172</v>
      </c>
      <c r="R1316" s="1" t="s">
        <v>14015</v>
      </c>
      <c r="S1316" s="1" t="s">
        <v>1314</v>
      </c>
      <c r="T1316" s="1"/>
      <c r="U1316" s="1"/>
      <c r="V1316" s="1" t="s">
        <v>14023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6330</v>
      </c>
      <c r="G1317" s="1" t="s">
        <v>7934</v>
      </c>
      <c r="H1317" s="1" t="s">
        <v>9548</v>
      </c>
      <c r="I1317" s="1" t="s">
        <v>11176</v>
      </c>
      <c r="J1317" s="1"/>
      <c r="K1317" s="1" t="s">
        <v>11496</v>
      </c>
      <c r="L1317" s="1" t="s">
        <v>1315</v>
      </c>
      <c r="M1317" s="1" t="s">
        <v>12810</v>
      </c>
      <c r="N1317" s="1" t="s">
        <v>13166</v>
      </c>
      <c r="O1317" s="1" t="s">
        <v>1315</v>
      </c>
      <c r="P1317" s="1" t="s">
        <v>13172</v>
      </c>
      <c r="Q1317" s="1" t="s">
        <v>13172</v>
      </c>
      <c r="R1317" s="1" t="s">
        <v>14015</v>
      </c>
      <c r="S1317" s="1" t="s">
        <v>1315</v>
      </c>
      <c r="T1317" s="1"/>
      <c r="U1317" s="1"/>
      <c r="V1317" s="1" t="s">
        <v>14023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6331</v>
      </c>
      <c r="G1318" s="1" t="s">
        <v>7935</v>
      </c>
      <c r="H1318" s="1" t="s">
        <v>9549</v>
      </c>
      <c r="I1318" s="1" t="s">
        <v>11177</v>
      </c>
      <c r="J1318" s="1"/>
      <c r="K1318" s="1" t="s">
        <v>11496</v>
      </c>
      <c r="L1318" s="1" t="s">
        <v>1316</v>
      </c>
      <c r="M1318" s="1" t="s">
        <v>12811</v>
      </c>
      <c r="N1318" s="1" t="s">
        <v>13166</v>
      </c>
      <c r="O1318" s="1" t="s">
        <v>1316</v>
      </c>
      <c r="P1318" s="1" t="s">
        <v>13172</v>
      </c>
      <c r="Q1318" s="1" t="s">
        <v>13172</v>
      </c>
      <c r="R1318" s="1" t="s">
        <v>14015</v>
      </c>
      <c r="S1318" s="1" t="s">
        <v>1316</v>
      </c>
      <c r="T1318" s="1"/>
      <c r="U1318" s="1"/>
      <c r="V1318" s="1" t="s">
        <v>14023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6332</v>
      </c>
      <c r="G1319" s="1" t="s">
        <v>7936</v>
      </c>
      <c r="H1319" s="1" t="s">
        <v>9550</v>
      </c>
      <c r="I1319" s="1" t="s">
        <v>11178</v>
      </c>
      <c r="J1319" s="1"/>
      <c r="K1319" s="1" t="s">
        <v>11496</v>
      </c>
      <c r="L1319" s="1" t="s">
        <v>1317</v>
      </c>
      <c r="M1319" s="1" t="s">
        <v>12812</v>
      </c>
      <c r="N1319" s="1" t="s">
        <v>13166</v>
      </c>
      <c r="O1319" s="1" t="s">
        <v>1317</v>
      </c>
      <c r="P1319" s="1" t="s">
        <v>13172</v>
      </c>
      <c r="Q1319" s="1" t="s">
        <v>13172</v>
      </c>
      <c r="R1319" s="1" t="s">
        <v>14015</v>
      </c>
      <c r="S1319" s="1" t="s">
        <v>1317</v>
      </c>
      <c r="T1319" s="1"/>
      <c r="U1319" s="1"/>
      <c r="V1319" s="1" t="s">
        <v>14023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6333</v>
      </c>
      <c r="G1320" s="1" t="s">
        <v>7937</v>
      </c>
      <c r="H1320" s="1" t="s">
        <v>9551</v>
      </c>
      <c r="I1320" s="1" t="s">
        <v>11179</v>
      </c>
      <c r="J1320" s="1"/>
      <c r="K1320" s="1" t="s">
        <v>11496</v>
      </c>
      <c r="L1320" s="1" t="s">
        <v>1318</v>
      </c>
      <c r="M1320" s="1" t="s">
        <v>12813</v>
      </c>
      <c r="N1320" s="1" t="s">
        <v>13166</v>
      </c>
      <c r="O1320" s="1" t="s">
        <v>1318</v>
      </c>
      <c r="P1320" s="1" t="s">
        <v>13172</v>
      </c>
      <c r="Q1320" s="1" t="s">
        <v>13172</v>
      </c>
      <c r="R1320" s="1" t="s">
        <v>14015</v>
      </c>
      <c r="S1320" s="1" t="s">
        <v>1318</v>
      </c>
      <c r="T1320" s="1"/>
      <c r="U1320" s="1"/>
      <c r="V1320" s="1" t="s">
        <v>14023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6334</v>
      </c>
      <c r="G1321" s="1" t="s">
        <v>7938</v>
      </c>
      <c r="H1321" s="1" t="s">
        <v>9552</v>
      </c>
      <c r="I1321" s="1" t="s">
        <v>11180</v>
      </c>
      <c r="J1321" s="1"/>
      <c r="K1321" s="1" t="s">
        <v>11496</v>
      </c>
      <c r="L1321" s="1" t="s">
        <v>1319</v>
      </c>
      <c r="M1321" s="1" t="s">
        <v>12814</v>
      </c>
      <c r="N1321" s="1" t="s">
        <v>13166</v>
      </c>
      <c r="O1321" s="1" t="s">
        <v>1319</v>
      </c>
      <c r="P1321" s="1" t="s">
        <v>13172</v>
      </c>
      <c r="Q1321" s="1" t="s">
        <v>13172</v>
      </c>
      <c r="R1321" s="1" t="s">
        <v>14015</v>
      </c>
      <c r="S1321" s="1" t="s">
        <v>1319</v>
      </c>
      <c r="T1321" s="1"/>
      <c r="U1321" s="1"/>
      <c r="V1321" s="1" t="s">
        <v>14023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6335</v>
      </c>
      <c r="G1322" s="1" t="s">
        <v>7939</v>
      </c>
      <c r="H1322" s="1" t="s">
        <v>9553</v>
      </c>
      <c r="I1322" s="1" t="s">
        <v>11181</v>
      </c>
      <c r="J1322" s="1"/>
      <c r="K1322" s="1" t="s">
        <v>11496</v>
      </c>
      <c r="L1322" s="1" t="s">
        <v>1320</v>
      </c>
      <c r="M1322" s="1" t="s">
        <v>12815</v>
      </c>
      <c r="N1322" s="1" t="s">
        <v>13166</v>
      </c>
      <c r="O1322" s="1" t="s">
        <v>1320</v>
      </c>
      <c r="P1322" s="1" t="s">
        <v>13172</v>
      </c>
      <c r="Q1322" s="1" t="s">
        <v>13172</v>
      </c>
      <c r="R1322" s="1" t="s">
        <v>14015</v>
      </c>
      <c r="S1322" s="1" t="s">
        <v>1320</v>
      </c>
      <c r="T1322" s="1"/>
      <c r="U1322" s="1"/>
      <c r="V1322" s="1" t="s">
        <v>14023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6336</v>
      </c>
      <c r="G1323" s="1" t="s">
        <v>7940</v>
      </c>
      <c r="H1323" s="1" t="s">
        <v>9554</v>
      </c>
      <c r="I1323" s="1" t="s">
        <v>11182</v>
      </c>
      <c r="J1323" s="1"/>
      <c r="K1323" s="1" t="s">
        <v>11496</v>
      </c>
      <c r="L1323" s="1" t="s">
        <v>1321</v>
      </c>
      <c r="M1323" s="1" t="s">
        <v>12816</v>
      </c>
      <c r="N1323" s="1" t="s">
        <v>13166</v>
      </c>
      <c r="O1323" s="1" t="s">
        <v>1321</v>
      </c>
      <c r="P1323" s="1" t="s">
        <v>13172</v>
      </c>
      <c r="Q1323" s="1" t="s">
        <v>13172</v>
      </c>
      <c r="R1323" s="1" t="s">
        <v>14015</v>
      </c>
      <c r="S1323" s="1" t="s">
        <v>1321</v>
      </c>
      <c r="T1323" s="1"/>
      <c r="U1323" s="1"/>
      <c r="V1323" s="1" t="s">
        <v>14023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6337</v>
      </c>
      <c r="G1324" s="1" t="s">
        <v>7941</v>
      </c>
      <c r="H1324" s="1" t="s">
        <v>9555</v>
      </c>
      <c r="I1324" s="1" t="s">
        <v>11183</v>
      </c>
      <c r="J1324" s="1"/>
      <c r="K1324" s="1" t="s">
        <v>11496</v>
      </c>
      <c r="L1324" s="1" t="s">
        <v>1322</v>
      </c>
      <c r="M1324" s="1" t="s">
        <v>12817</v>
      </c>
      <c r="N1324" s="1" t="s">
        <v>13166</v>
      </c>
      <c r="O1324" s="1" t="s">
        <v>1322</v>
      </c>
      <c r="P1324" s="1" t="s">
        <v>13172</v>
      </c>
      <c r="Q1324" s="1" t="s">
        <v>13172</v>
      </c>
      <c r="R1324" s="1" t="s">
        <v>14015</v>
      </c>
      <c r="S1324" s="1" t="s">
        <v>1322</v>
      </c>
      <c r="T1324" s="1"/>
      <c r="U1324" s="1"/>
      <c r="V1324" s="1" t="s">
        <v>14023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6338</v>
      </c>
      <c r="G1325" s="1" t="s">
        <v>7942</v>
      </c>
      <c r="H1325" s="1" t="s">
        <v>9556</v>
      </c>
      <c r="I1325" s="1" t="s">
        <v>11184</v>
      </c>
      <c r="J1325" s="1"/>
      <c r="K1325" s="1" t="s">
        <v>11496</v>
      </c>
      <c r="L1325" s="1" t="s">
        <v>1323</v>
      </c>
      <c r="M1325" s="1" t="s">
        <v>12818</v>
      </c>
      <c r="N1325" s="1" t="s">
        <v>13166</v>
      </c>
      <c r="O1325" s="1" t="s">
        <v>1323</v>
      </c>
      <c r="P1325" s="1" t="s">
        <v>13172</v>
      </c>
      <c r="Q1325" s="1" t="s">
        <v>13172</v>
      </c>
      <c r="R1325" s="1" t="s">
        <v>14015</v>
      </c>
      <c r="S1325" s="1" t="s">
        <v>1323</v>
      </c>
      <c r="T1325" s="1"/>
      <c r="U1325" s="1"/>
      <c r="V1325" s="1" t="s">
        <v>14023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6339</v>
      </c>
      <c r="G1326" s="1" t="s">
        <v>7943</v>
      </c>
      <c r="H1326" s="1" t="s">
        <v>9557</v>
      </c>
      <c r="I1326" s="1" t="s">
        <v>11185</v>
      </c>
      <c r="J1326" s="1"/>
      <c r="K1326" s="1" t="s">
        <v>11496</v>
      </c>
      <c r="L1326" s="1" t="s">
        <v>1324</v>
      </c>
      <c r="M1326" s="1" t="s">
        <v>12819</v>
      </c>
      <c r="N1326" s="1" t="s">
        <v>13166</v>
      </c>
      <c r="O1326" s="1" t="s">
        <v>1324</v>
      </c>
      <c r="P1326" s="1" t="s">
        <v>13172</v>
      </c>
      <c r="Q1326" s="1" t="s">
        <v>13172</v>
      </c>
      <c r="R1326" s="1" t="s">
        <v>14015</v>
      </c>
      <c r="S1326" s="1" t="s">
        <v>1324</v>
      </c>
      <c r="T1326" s="1"/>
      <c r="U1326" s="1"/>
      <c r="V1326" s="1" t="s">
        <v>14023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6340</v>
      </c>
      <c r="G1327" s="1" t="s">
        <v>7944</v>
      </c>
      <c r="H1327" s="1" t="s">
        <v>9558</v>
      </c>
      <c r="I1327" s="1" t="s">
        <v>11186</v>
      </c>
      <c r="J1327" s="1"/>
      <c r="K1327" s="1" t="s">
        <v>11496</v>
      </c>
      <c r="L1327" s="1" t="s">
        <v>1325</v>
      </c>
      <c r="M1327" s="1" t="s">
        <v>12820</v>
      </c>
      <c r="N1327" s="1" t="s">
        <v>13166</v>
      </c>
      <c r="O1327" s="1" t="s">
        <v>1325</v>
      </c>
      <c r="P1327" s="1" t="s">
        <v>13172</v>
      </c>
      <c r="Q1327" s="1" t="s">
        <v>13172</v>
      </c>
      <c r="R1327" s="1" t="s">
        <v>14015</v>
      </c>
      <c r="S1327" s="1" t="s">
        <v>1325</v>
      </c>
      <c r="T1327" s="1"/>
      <c r="U1327" s="1"/>
      <c r="V1327" s="1" t="s">
        <v>14023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6341</v>
      </c>
      <c r="G1328" s="1" t="s">
        <v>7945</v>
      </c>
      <c r="H1328" s="1" t="s">
        <v>9559</v>
      </c>
      <c r="I1328" s="1" t="s">
        <v>11187</v>
      </c>
      <c r="J1328" s="1"/>
      <c r="K1328" s="1" t="s">
        <v>11496</v>
      </c>
      <c r="L1328" s="1" t="s">
        <v>1326</v>
      </c>
      <c r="M1328" s="1" t="s">
        <v>12821</v>
      </c>
      <c r="N1328" s="1" t="s">
        <v>13166</v>
      </c>
      <c r="O1328" s="1" t="s">
        <v>1326</v>
      </c>
      <c r="P1328" s="1" t="s">
        <v>13172</v>
      </c>
      <c r="Q1328" s="1" t="s">
        <v>13172</v>
      </c>
      <c r="R1328" s="1" t="s">
        <v>14015</v>
      </c>
      <c r="S1328" s="1" t="s">
        <v>1326</v>
      </c>
      <c r="T1328" s="1"/>
      <c r="U1328" s="1"/>
      <c r="V1328" s="1" t="s">
        <v>14023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6342</v>
      </c>
      <c r="G1329" s="1" t="s">
        <v>7946</v>
      </c>
      <c r="H1329" s="1" t="s">
        <v>9560</v>
      </c>
      <c r="I1329" s="1" t="s">
        <v>11188</v>
      </c>
      <c r="J1329" s="1"/>
      <c r="K1329" s="1" t="s">
        <v>11496</v>
      </c>
      <c r="L1329" s="1" t="s">
        <v>1327</v>
      </c>
      <c r="M1329" s="1" t="s">
        <v>12822</v>
      </c>
      <c r="N1329" s="1" t="s">
        <v>13166</v>
      </c>
      <c r="O1329" s="1" t="s">
        <v>1327</v>
      </c>
      <c r="P1329" s="1" t="s">
        <v>13172</v>
      </c>
      <c r="Q1329" s="1" t="s">
        <v>13172</v>
      </c>
      <c r="R1329" s="1" t="s">
        <v>14015</v>
      </c>
      <c r="S1329" s="1" t="s">
        <v>1327</v>
      </c>
      <c r="T1329" s="1"/>
      <c r="U1329" s="1"/>
      <c r="V1329" s="1" t="s">
        <v>14023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6343</v>
      </c>
      <c r="G1330" s="1" t="s">
        <v>7947</v>
      </c>
      <c r="H1330" s="1" t="s">
        <v>9561</v>
      </c>
      <c r="I1330" s="1" t="s">
        <v>11189</v>
      </c>
      <c r="J1330" s="1"/>
      <c r="K1330" s="1" t="s">
        <v>11496</v>
      </c>
      <c r="L1330" s="1" t="s">
        <v>1328</v>
      </c>
      <c r="M1330" s="1" t="s">
        <v>12823</v>
      </c>
      <c r="N1330" s="1" t="s">
        <v>13166</v>
      </c>
      <c r="O1330" s="1" t="s">
        <v>1328</v>
      </c>
      <c r="P1330" s="1" t="s">
        <v>13172</v>
      </c>
      <c r="Q1330" s="1" t="s">
        <v>13172</v>
      </c>
      <c r="R1330" s="1" t="s">
        <v>14015</v>
      </c>
      <c r="S1330" s="1" t="s">
        <v>1328</v>
      </c>
      <c r="T1330" s="1"/>
      <c r="U1330" s="1"/>
      <c r="V1330" s="1" t="s">
        <v>14023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6344</v>
      </c>
      <c r="G1331" s="1" t="s">
        <v>7948</v>
      </c>
      <c r="H1331" s="1" t="s">
        <v>9562</v>
      </c>
      <c r="I1331" s="1" t="s">
        <v>11190</v>
      </c>
      <c r="J1331" s="1"/>
      <c r="K1331" s="1" t="s">
        <v>11496</v>
      </c>
      <c r="L1331" s="1" t="s">
        <v>1329</v>
      </c>
      <c r="M1331" s="1" t="s">
        <v>12824</v>
      </c>
      <c r="N1331" s="1" t="s">
        <v>13166</v>
      </c>
      <c r="O1331" s="1" t="s">
        <v>1329</v>
      </c>
      <c r="P1331" s="1" t="s">
        <v>13172</v>
      </c>
      <c r="Q1331" s="1" t="s">
        <v>13172</v>
      </c>
      <c r="R1331" s="1" t="s">
        <v>14015</v>
      </c>
      <c r="S1331" s="1" t="s">
        <v>1329</v>
      </c>
      <c r="T1331" s="1"/>
      <c r="U1331" s="1"/>
      <c r="V1331" s="1" t="s">
        <v>14023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6345</v>
      </c>
      <c r="G1332" s="1" t="s">
        <v>7949</v>
      </c>
      <c r="H1332" s="1" t="s">
        <v>9563</v>
      </c>
      <c r="I1332" s="1" t="s">
        <v>11191</v>
      </c>
      <c r="J1332" s="1"/>
      <c r="K1332" s="1" t="s">
        <v>11496</v>
      </c>
      <c r="L1332" s="1" t="s">
        <v>1330</v>
      </c>
      <c r="M1332" s="1" t="s">
        <v>12825</v>
      </c>
      <c r="N1332" s="1" t="s">
        <v>13166</v>
      </c>
      <c r="O1332" s="1" t="s">
        <v>1330</v>
      </c>
      <c r="P1332" s="1" t="s">
        <v>13172</v>
      </c>
      <c r="Q1332" s="1" t="s">
        <v>13172</v>
      </c>
      <c r="R1332" s="1" t="s">
        <v>14015</v>
      </c>
      <c r="S1332" s="1" t="s">
        <v>1330</v>
      </c>
      <c r="T1332" s="1"/>
      <c r="U1332" s="1"/>
      <c r="V1332" s="1" t="s">
        <v>14023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6346</v>
      </c>
      <c r="G1333" s="1" t="s">
        <v>7950</v>
      </c>
      <c r="H1333" s="1" t="s">
        <v>9564</v>
      </c>
      <c r="I1333" s="1" t="s">
        <v>11192</v>
      </c>
      <c r="J1333" s="1"/>
      <c r="K1333" s="1" t="s">
        <v>11496</v>
      </c>
      <c r="L1333" s="1" t="s">
        <v>1331</v>
      </c>
      <c r="M1333" s="1" t="s">
        <v>12826</v>
      </c>
      <c r="N1333" s="1" t="s">
        <v>13166</v>
      </c>
      <c r="O1333" s="1" t="s">
        <v>1331</v>
      </c>
      <c r="P1333" s="1" t="s">
        <v>13172</v>
      </c>
      <c r="Q1333" s="1" t="s">
        <v>13172</v>
      </c>
      <c r="R1333" s="1" t="s">
        <v>14015</v>
      </c>
      <c r="S1333" s="1" t="s">
        <v>1331</v>
      </c>
      <c r="T1333" s="1"/>
      <c r="U1333" s="1"/>
      <c r="V1333" s="1" t="s">
        <v>14023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6347</v>
      </c>
      <c r="G1334" s="1" t="s">
        <v>7951</v>
      </c>
      <c r="H1334" s="1" t="s">
        <v>9565</v>
      </c>
      <c r="I1334" s="1" t="s">
        <v>11193</v>
      </c>
      <c r="J1334" s="1"/>
      <c r="K1334" s="1" t="s">
        <v>11496</v>
      </c>
      <c r="L1334" s="1" t="s">
        <v>1332</v>
      </c>
      <c r="M1334" s="1" t="s">
        <v>12827</v>
      </c>
      <c r="N1334" s="1" t="s">
        <v>13166</v>
      </c>
      <c r="O1334" s="1" t="s">
        <v>1332</v>
      </c>
      <c r="P1334" s="1" t="s">
        <v>13172</v>
      </c>
      <c r="Q1334" s="1" t="s">
        <v>13172</v>
      </c>
      <c r="R1334" s="1" t="s">
        <v>14015</v>
      </c>
      <c r="S1334" s="1" t="s">
        <v>1332</v>
      </c>
      <c r="T1334" s="1"/>
      <c r="U1334" s="1"/>
      <c r="V1334" s="1" t="s">
        <v>14023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6348</v>
      </c>
      <c r="G1335" s="1" t="s">
        <v>7952</v>
      </c>
      <c r="H1335" s="1" t="s">
        <v>9566</v>
      </c>
      <c r="I1335" s="1" t="s">
        <v>11194</v>
      </c>
      <c r="J1335" s="1"/>
      <c r="K1335" s="1" t="s">
        <v>11496</v>
      </c>
      <c r="L1335" s="1" t="s">
        <v>1333</v>
      </c>
      <c r="M1335" s="1" t="s">
        <v>12828</v>
      </c>
      <c r="N1335" s="1" t="s">
        <v>13166</v>
      </c>
      <c r="O1335" s="1" t="s">
        <v>1333</v>
      </c>
      <c r="P1335" s="1" t="s">
        <v>13172</v>
      </c>
      <c r="Q1335" s="1" t="s">
        <v>13172</v>
      </c>
      <c r="R1335" s="1" t="s">
        <v>14015</v>
      </c>
      <c r="S1335" s="1" t="s">
        <v>1333</v>
      </c>
      <c r="T1335" s="1"/>
      <c r="U1335" s="1"/>
      <c r="V1335" s="1" t="s">
        <v>14023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6349</v>
      </c>
      <c r="G1336" s="1" t="s">
        <v>7953</v>
      </c>
      <c r="H1336" s="1" t="s">
        <v>9567</v>
      </c>
      <c r="I1336" s="1" t="s">
        <v>11195</v>
      </c>
      <c r="J1336" s="1"/>
      <c r="K1336" s="1" t="s">
        <v>11496</v>
      </c>
      <c r="L1336" s="1" t="s">
        <v>1334</v>
      </c>
      <c r="M1336" s="1" t="s">
        <v>12829</v>
      </c>
      <c r="N1336" s="1" t="s">
        <v>13166</v>
      </c>
      <c r="O1336" s="1" t="s">
        <v>1334</v>
      </c>
      <c r="P1336" s="1" t="s">
        <v>13172</v>
      </c>
      <c r="Q1336" s="1" t="s">
        <v>13172</v>
      </c>
      <c r="R1336" s="1" t="s">
        <v>14015</v>
      </c>
      <c r="S1336" s="1" t="s">
        <v>1334</v>
      </c>
      <c r="T1336" s="1"/>
      <c r="U1336" s="1"/>
      <c r="V1336" s="1" t="s">
        <v>14023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6350</v>
      </c>
      <c r="G1337" s="1" t="s">
        <v>7954</v>
      </c>
      <c r="H1337" s="1" t="s">
        <v>9568</v>
      </c>
      <c r="I1337" s="1" t="s">
        <v>10641</v>
      </c>
      <c r="J1337" s="1"/>
      <c r="K1337" s="1" t="s">
        <v>11496</v>
      </c>
      <c r="L1337" s="1" t="s">
        <v>1335</v>
      </c>
      <c r="M1337" s="1" t="s">
        <v>12830</v>
      </c>
      <c r="N1337" s="1" t="s">
        <v>13166</v>
      </c>
      <c r="O1337" s="1" t="s">
        <v>1335</v>
      </c>
      <c r="P1337" s="1" t="s">
        <v>13172</v>
      </c>
      <c r="Q1337" s="1" t="s">
        <v>13172</v>
      </c>
      <c r="R1337" s="1" t="s">
        <v>14015</v>
      </c>
      <c r="S1337" s="1" t="s">
        <v>1335</v>
      </c>
      <c r="T1337" s="1"/>
      <c r="U1337" s="1"/>
      <c r="V1337" s="1" t="s">
        <v>14023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6351</v>
      </c>
      <c r="G1338" s="1" t="s">
        <v>7955</v>
      </c>
      <c r="H1338" s="1" t="s">
        <v>9569</v>
      </c>
      <c r="I1338" s="1" t="s">
        <v>11196</v>
      </c>
      <c r="J1338" s="1"/>
      <c r="K1338" s="1" t="s">
        <v>11496</v>
      </c>
      <c r="L1338" s="1" t="s">
        <v>1336</v>
      </c>
      <c r="M1338" s="1" t="s">
        <v>12831</v>
      </c>
      <c r="N1338" s="1" t="s">
        <v>13166</v>
      </c>
      <c r="O1338" s="1" t="s">
        <v>1336</v>
      </c>
      <c r="P1338" s="1" t="s">
        <v>13172</v>
      </c>
      <c r="Q1338" s="1" t="s">
        <v>13172</v>
      </c>
      <c r="R1338" s="1" t="s">
        <v>14015</v>
      </c>
      <c r="S1338" s="1" t="s">
        <v>1336</v>
      </c>
      <c r="T1338" s="1"/>
      <c r="U1338" s="1"/>
      <c r="V1338" s="1" t="s">
        <v>14023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6352</v>
      </c>
      <c r="G1339" s="1" t="s">
        <v>7956</v>
      </c>
      <c r="H1339" s="1" t="s">
        <v>9570</v>
      </c>
      <c r="I1339" s="1" t="s">
        <v>11197</v>
      </c>
      <c r="J1339" s="1"/>
      <c r="K1339" s="1" t="s">
        <v>11496</v>
      </c>
      <c r="L1339" s="1" t="s">
        <v>1337</v>
      </c>
      <c r="M1339" s="1" t="s">
        <v>12832</v>
      </c>
      <c r="N1339" s="1" t="s">
        <v>13166</v>
      </c>
      <c r="O1339" s="1" t="s">
        <v>1337</v>
      </c>
      <c r="P1339" s="1" t="s">
        <v>13172</v>
      </c>
      <c r="Q1339" s="1" t="s">
        <v>13172</v>
      </c>
      <c r="R1339" s="1" t="s">
        <v>14015</v>
      </c>
      <c r="S1339" s="1" t="s">
        <v>1337</v>
      </c>
      <c r="T1339" s="1"/>
      <c r="U1339" s="1"/>
      <c r="V1339" s="1" t="s">
        <v>14023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7957</v>
      </c>
      <c r="H1340" s="1" t="s">
        <v>9571</v>
      </c>
      <c r="I1340" s="1" t="s">
        <v>11198</v>
      </c>
      <c r="J1340" s="1"/>
      <c r="K1340" s="1" t="s">
        <v>11496</v>
      </c>
      <c r="L1340" s="1" t="s">
        <v>1338</v>
      </c>
      <c r="M1340" s="1" t="s">
        <v>12833</v>
      </c>
      <c r="N1340" s="1" t="s">
        <v>13166</v>
      </c>
      <c r="O1340" s="1" t="s">
        <v>1338</v>
      </c>
      <c r="P1340" s="1" t="s">
        <v>13172</v>
      </c>
      <c r="Q1340" s="1" t="s">
        <v>13172</v>
      </c>
      <c r="R1340" s="1" t="s">
        <v>14015</v>
      </c>
      <c r="S1340" s="1" t="s">
        <v>1338</v>
      </c>
      <c r="T1340" s="1"/>
      <c r="U1340" s="1"/>
      <c r="V1340" s="1" t="s">
        <v>14023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6354</v>
      </c>
      <c r="G1341" s="1" t="s">
        <v>7958</v>
      </c>
      <c r="H1341" s="1" t="s">
        <v>9572</v>
      </c>
      <c r="I1341" s="1" t="s">
        <v>11199</v>
      </c>
      <c r="J1341" s="1"/>
      <c r="K1341" s="1" t="s">
        <v>11496</v>
      </c>
      <c r="L1341" s="1" t="s">
        <v>1339</v>
      </c>
      <c r="M1341" s="1" t="s">
        <v>12834</v>
      </c>
      <c r="N1341" s="1" t="s">
        <v>13166</v>
      </c>
      <c r="O1341" s="1" t="s">
        <v>1339</v>
      </c>
      <c r="P1341" s="1" t="s">
        <v>13172</v>
      </c>
      <c r="Q1341" s="1" t="s">
        <v>13172</v>
      </c>
      <c r="R1341" s="1" t="s">
        <v>14015</v>
      </c>
      <c r="S1341" s="1" t="s">
        <v>1339</v>
      </c>
      <c r="T1341" s="1"/>
      <c r="U1341" s="1"/>
      <c r="V1341" s="1" t="s">
        <v>14023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6355</v>
      </c>
      <c r="G1342" s="1" t="s">
        <v>7959</v>
      </c>
      <c r="H1342" s="1" t="s">
        <v>9573</v>
      </c>
      <c r="I1342" s="1" t="s">
        <v>11200</v>
      </c>
      <c r="J1342" s="1"/>
      <c r="K1342" s="1" t="s">
        <v>11496</v>
      </c>
      <c r="L1342" s="1" t="s">
        <v>1340</v>
      </c>
      <c r="M1342" s="1" t="s">
        <v>12835</v>
      </c>
      <c r="N1342" s="1" t="s">
        <v>13166</v>
      </c>
      <c r="O1342" s="1" t="s">
        <v>1340</v>
      </c>
      <c r="P1342" s="1" t="s">
        <v>13172</v>
      </c>
      <c r="Q1342" s="1" t="s">
        <v>13172</v>
      </c>
      <c r="R1342" s="1" t="s">
        <v>14015</v>
      </c>
      <c r="S1342" s="1" t="s">
        <v>1340</v>
      </c>
      <c r="T1342" s="1"/>
      <c r="U1342" s="1"/>
      <c r="V1342" s="1" t="s">
        <v>14023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6356</v>
      </c>
      <c r="G1343" s="1" t="s">
        <v>7960</v>
      </c>
      <c r="H1343" s="1" t="s">
        <v>9574</v>
      </c>
      <c r="I1343" s="1" t="s">
        <v>11201</v>
      </c>
      <c r="J1343" s="1"/>
      <c r="K1343" s="1" t="s">
        <v>11496</v>
      </c>
      <c r="L1343" s="1" t="s">
        <v>1341</v>
      </c>
      <c r="M1343" s="1" t="s">
        <v>12836</v>
      </c>
      <c r="N1343" s="1" t="s">
        <v>13166</v>
      </c>
      <c r="O1343" s="1" t="s">
        <v>1341</v>
      </c>
      <c r="P1343" s="1" t="s">
        <v>13172</v>
      </c>
      <c r="Q1343" s="1" t="s">
        <v>13172</v>
      </c>
      <c r="R1343" s="1" t="s">
        <v>14015</v>
      </c>
      <c r="S1343" s="1" t="s">
        <v>1341</v>
      </c>
      <c r="T1343" s="1"/>
      <c r="U1343" s="1"/>
      <c r="V1343" s="1" t="s">
        <v>14023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6357</v>
      </c>
      <c r="G1344" s="1" t="s">
        <v>7961</v>
      </c>
      <c r="H1344" s="1" t="s">
        <v>9575</v>
      </c>
      <c r="I1344" s="1" t="s">
        <v>11202</v>
      </c>
      <c r="J1344" s="1"/>
      <c r="K1344" s="1" t="s">
        <v>11496</v>
      </c>
      <c r="L1344" s="1" t="s">
        <v>1342</v>
      </c>
      <c r="M1344" s="1" t="s">
        <v>12837</v>
      </c>
      <c r="N1344" s="1" t="s">
        <v>13166</v>
      </c>
      <c r="O1344" s="1" t="s">
        <v>1342</v>
      </c>
      <c r="P1344" s="1" t="s">
        <v>13172</v>
      </c>
      <c r="Q1344" s="1" t="s">
        <v>13172</v>
      </c>
      <c r="R1344" s="1" t="s">
        <v>14015</v>
      </c>
      <c r="S1344" s="1" t="s">
        <v>1342</v>
      </c>
      <c r="T1344" s="1"/>
      <c r="U1344" s="1"/>
      <c r="V1344" s="1" t="s">
        <v>14023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6358</v>
      </c>
      <c r="G1345" s="1" t="s">
        <v>7962</v>
      </c>
      <c r="H1345" s="1" t="s">
        <v>9576</v>
      </c>
      <c r="I1345" s="1" t="s">
        <v>11203</v>
      </c>
      <c r="J1345" s="1"/>
      <c r="K1345" s="1" t="s">
        <v>11496</v>
      </c>
      <c r="L1345" s="1" t="s">
        <v>1343</v>
      </c>
      <c r="M1345" s="1" t="s">
        <v>12838</v>
      </c>
      <c r="N1345" s="1" t="s">
        <v>13166</v>
      </c>
      <c r="O1345" s="1" t="s">
        <v>1343</v>
      </c>
      <c r="P1345" s="1" t="s">
        <v>13172</v>
      </c>
      <c r="Q1345" s="1" t="s">
        <v>13172</v>
      </c>
      <c r="R1345" s="1" t="s">
        <v>14015</v>
      </c>
      <c r="S1345" s="1" t="s">
        <v>1343</v>
      </c>
      <c r="T1345" s="1"/>
      <c r="U1345" s="1"/>
      <c r="V1345" s="1" t="s">
        <v>14023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6359</v>
      </c>
      <c r="G1346" s="1" t="s">
        <v>7963</v>
      </c>
      <c r="H1346" s="1" t="s">
        <v>9577</v>
      </c>
      <c r="I1346" s="1" t="s">
        <v>11204</v>
      </c>
      <c r="J1346" s="1"/>
      <c r="K1346" s="1" t="s">
        <v>11496</v>
      </c>
      <c r="L1346" s="1" t="s">
        <v>1344</v>
      </c>
      <c r="M1346" s="1" t="s">
        <v>12839</v>
      </c>
      <c r="N1346" s="1" t="s">
        <v>13166</v>
      </c>
      <c r="O1346" s="1" t="s">
        <v>1344</v>
      </c>
      <c r="P1346" s="1" t="s">
        <v>13172</v>
      </c>
      <c r="Q1346" s="1" t="s">
        <v>13172</v>
      </c>
      <c r="R1346" s="1" t="s">
        <v>14015</v>
      </c>
      <c r="S1346" s="1" t="s">
        <v>1344</v>
      </c>
      <c r="T1346" s="1"/>
      <c r="U1346" s="1"/>
      <c r="V1346" s="1" t="s">
        <v>14023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6360</v>
      </c>
      <c r="G1347" s="1" t="s">
        <v>7964</v>
      </c>
      <c r="H1347" s="1" t="s">
        <v>9578</v>
      </c>
      <c r="I1347" s="1" t="s">
        <v>11205</v>
      </c>
      <c r="J1347" s="1"/>
      <c r="K1347" s="1" t="s">
        <v>11496</v>
      </c>
      <c r="L1347" s="1" t="s">
        <v>1345</v>
      </c>
      <c r="M1347" s="1" t="s">
        <v>12840</v>
      </c>
      <c r="N1347" s="1" t="s">
        <v>13166</v>
      </c>
      <c r="O1347" s="1" t="s">
        <v>1345</v>
      </c>
      <c r="P1347" s="1" t="s">
        <v>13172</v>
      </c>
      <c r="Q1347" s="1" t="s">
        <v>13172</v>
      </c>
      <c r="R1347" s="1" t="s">
        <v>14015</v>
      </c>
      <c r="S1347" s="1" t="s">
        <v>1345</v>
      </c>
      <c r="T1347" s="1"/>
      <c r="U1347" s="1"/>
      <c r="V1347" s="1" t="s">
        <v>14023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6361</v>
      </c>
      <c r="G1348" s="1" t="s">
        <v>7965</v>
      </c>
      <c r="H1348" s="1" t="s">
        <v>9579</v>
      </c>
      <c r="I1348" s="1" t="s">
        <v>11206</v>
      </c>
      <c r="J1348" s="1"/>
      <c r="K1348" s="1" t="s">
        <v>11496</v>
      </c>
      <c r="L1348" s="1" t="s">
        <v>1346</v>
      </c>
      <c r="M1348" s="1" t="s">
        <v>12841</v>
      </c>
      <c r="N1348" s="1" t="s">
        <v>13166</v>
      </c>
      <c r="O1348" s="1" t="s">
        <v>1346</v>
      </c>
      <c r="P1348" s="1" t="s">
        <v>13172</v>
      </c>
      <c r="Q1348" s="1" t="s">
        <v>13172</v>
      </c>
      <c r="R1348" s="1" t="s">
        <v>14015</v>
      </c>
      <c r="S1348" s="1" t="s">
        <v>1346</v>
      </c>
      <c r="T1348" s="1"/>
      <c r="U1348" s="1"/>
      <c r="V1348" s="1" t="s">
        <v>14023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6362</v>
      </c>
      <c r="G1349" s="1" t="s">
        <v>4734</v>
      </c>
      <c r="H1349" s="1" t="s">
        <v>9580</v>
      </c>
      <c r="I1349" s="1" t="s">
        <v>11207</v>
      </c>
      <c r="J1349" s="1"/>
      <c r="K1349" s="1" t="s">
        <v>11496</v>
      </c>
      <c r="L1349" s="1" t="s">
        <v>1347</v>
      </c>
      <c r="M1349" s="1" t="s">
        <v>12842</v>
      </c>
      <c r="N1349" s="1" t="s">
        <v>13166</v>
      </c>
      <c r="O1349" s="1" t="s">
        <v>1347</v>
      </c>
      <c r="P1349" s="1" t="s">
        <v>13172</v>
      </c>
      <c r="Q1349" s="1" t="s">
        <v>13172</v>
      </c>
      <c r="R1349" s="1" t="s">
        <v>14015</v>
      </c>
      <c r="S1349" s="1" t="s">
        <v>1347</v>
      </c>
      <c r="T1349" s="1"/>
      <c r="U1349" s="1"/>
      <c r="V1349" s="1" t="s">
        <v>14023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6363</v>
      </c>
      <c r="G1350" s="1" t="s">
        <v>7966</v>
      </c>
      <c r="H1350" s="1" t="s">
        <v>9563</v>
      </c>
      <c r="I1350" s="1" t="s">
        <v>11208</v>
      </c>
      <c r="J1350" s="1"/>
      <c r="K1350" s="1" t="s">
        <v>11496</v>
      </c>
      <c r="L1350" s="1" t="s">
        <v>1348</v>
      </c>
      <c r="M1350" s="1" t="s">
        <v>12843</v>
      </c>
      <c r="N1350" s="1" t="s">
        <v>13166</v>
      </c>
      <c r="O1350" s="1" t="s">
        <v>1348</v>
      </c>
      <c r="P1350" s="1" t="s">
        <v>13172</v>
      </c>
      <c r="Q1350" s="1" t="s">
        <v>13172</v>
      </c>
      <c r="R1350" s="1" t="s">
        <v>14015</v>
      </c>
      <c r="S1350" s="1" t="s">
        <v>1348</v>
      </c>
      <c r="T1350" s="1"/>
      <c r="U1350" s="1"/>
      <c r="V1350" s="1" t="s">
        <v>14023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6364</v>
      </c>
      <c r="G1351" s="1" t="s">
        <v>7967</v>
      </c>
      <c r="H1351" s="1" t="s">
        <v>9581</v>
      </c>
      <c r="I1351" s="1" t="s">
        <v>11209</v>
      </c>
      <c r="J1351" s="1"/>
      <c r="K1351" s="1" t="s">
        <v>11496</v>
      </c>
      <c r="L1351" s="1" t="s">
        <v>1349</v>
      </c>
      <c r="M1351" s="1" t="s">
        <v>12844</v>
      </c>
      <c r="N1351" s="1" t="s">
        <v>13166</v>
      </c>
      <c r="O1351" s="1" t="s">
        <v>1349</v>
      </c>
      <c r="P1351" s="1" t="s">
        <v>13172</v>
      </c>
      <c r="Q1351" s="1" t="s">
        <v>13172</v>
      </c>
      <c r="R1351" s="1" t="s">
        <v>14015</v>
      </c>
      <c r="S1351" s="1" t="s">
        <v>1349</v>
      </c>
      <c r="T1351" s="1"/>
      <c r="U1351" s="1"/>
      <c r="V1351" s="1" t="s">
        <v>14023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6365</v>
      </c>
      <c r="G1352" s="1" t="s">
        <v>7968</v>
      </c>
      <c r="H1352" s="1" t="s">
        <v>9582</v>
      </c>
      <c r="I1352" s="1" t="s">
        <v>11210</v>
      </c>
      <c r="J1352" s="1"/>
      <c r="K1352" s="1" t="s">
        <v>11496</v>
      </c>
      <c r="L1352" s="1" t="s">
        <v>1350</v>
      </c>
      <c r="M1352" s="1" t="s">
        <v>12845</v>
      </c>
      <c r="N1352" s="1" t="s">
        <v>13166</v>
      </c>
      <c r="O1352" s="1" t="s">
        <v>1350</v>
      </c>
      <c r="P1352" s="1" t="s">
        <v>13172</v>
      </c>
      <c r="Q1352" s="1" t="s">
        <v>13172</v>
      </c>
      <c r="R1352" s="1" t="s">
        <v>14015</v>
      </c>
      <c r="S1352" s="1" t="s">
        <v>1350</v>
      </c>
      <c r="T1352" s="1"/>
      <c r="U1352" s="1"/>
      <c r="V1352" s="1" t="s">
        <v>14023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6366</v>
      </c>
      <c r="G1353" s="1" t="s">
        <v>7969</v>
      </c>
      <c r="H1353" s="1" t="s">
        <v>9583</v>
      </c>
      <c r="I1353" s="1" t="s">
        <v>11211</v>
      </c>
      <c r="J1353" s="1"/>
      <c r="K1353" s="1" t="s">
        <v>11496</v>
      </c>
      <c r="L1353" s="1" t="s">
        <v>1351</v>
      </c>
      <c r="M1353" s="1" t="s">
        <v>12846</v>
      </c>
      <c r="N1353" s="1" t="s">
        <v>13166</v>
      </c>
      <c r="O1353" s="1" t="s">
        <v>1351</v>
      </c>
      <c r="P1353" s="1" t="s">
        <v>13172</v>
      </c>
      <c r="Q1353" s="1" t="s">
        <v>13172</v>
      </c>
      <c r="R1353" s="1" t="s">
        <v>14015</v>
      </c>
      <c r="S1353" s="1" t="s">
        <v>1351</v>
      </c>
      <c r="T1353" s="1"/>
      <c r="U1353" s="1"/>
      <c r="V1353" s="1" t="s">
        <v>14023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6367</v>
      </c>
      <c r="G1354" s="1" t="s">
        <v>7970</v>
      </c>
      <c r="H1354" s="1" t="s">
        <v>9584</v>
      </c>
      <c r="I1354" s="1" t="s">
        <v>11212</v>
      </c>
      <c r="J1354" s="1"/>
      <c r="K1354" s="1" t="s">
        <v>11496</v>
      </c>
      <c r="L1354" s="1" t="s">
        <v>1352</v>
      </c>
      <c r="M1354" s="1" t="s">
        <v>12847</v>
      </c>
      <c r="N1354" s="1" t="s">
        <v>13166</v>
      </c>
      <c r="O1354" s="1" t="s">
        <v>1352</v>
      </c>
      <c r="P1354" s="1" t="s">
        <v>13172</v>
      </c>
      <c r="Q1354" s="1" t="s">
        <v>13172</v>
      </c>
      <c r="R1354" s="1" t="s">
        <v>14015</v>
      </c>
      <c r="S1354" s="1" t="s">
        <v>1352</v>
      </c>
      <c r="T1354" s="1"/>
      <c r="U1354" s="1"/>
      <c r="V1354" s="1" t="s">
        <v>14023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6368</v>
      </c>
      <c r="G1355" s="1" t="s">
        <v>7971</v>
      </c>
      <c r="H1355" s="1" t="s">
        <v>9585</v>
      </c>
      <c r="I1355" s="1" t="s">
        <v>11213</v>
      </c>
      <c r="J1355" s="1"/>
      <c r="K1355" s="1" t="s">
        <v>11496</v>
      </c>
      <c r="L1355" s="1" t="s">
        <v>1353</v>
      </c>
      <c r="M1355" s="1" t="s">
        <v>12848</v>
      </c>
      <c r="N1355" s="1" t="s">
        <v>13166</v>
      </c>
      <c r="O1355" s="1" t="s">
        <v>1353</v>
      </c>
      <c r="P1355" s="1" t="s">
        <v>13172</v>
      </c>
      <c r="Q1355" s="1" t="s">
        <v>13172</v>
      </c>
      <c r="R1355" s="1" t="s">
        <v>14015</v>
      </c>
      <c r="S1355" s="1" t="s">
        <v>1353</v>
      </c>
      <c r="T1355" s="1"/>
      <c r="U1355" s="1"/>
      <c r="V1355" s="1" t="s">
        <v>14023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6369</v>
      </c>
      <c r="G1356" s="1" t="s">
        <v>7972</v>
      </c>
      <c r="H1356" s="1" t="s">
        <v>9586</v>
      </c>
      <c r="I1356" s="1" t="s">
        <v>11214</v>
      </c>
      <c r="J1356" s="1"/>
      <c r="K1356" s="1" t="s">
        <v>11496</v>
      </c>
      <c r="L1356" s="1" t="s">
        <v>1354</v>
      </c>
      <c r="M1356" s="1" t="s">
        <v>12849</v>
      </c>
      <c r="N1356" s="1" t="s">
        <v>13166</v>
      </c>
      <c r="O1356" s="1" t="s">
        <v>1354</v>
      </c>
      <c r="P1356" s="1" t="s">
        <v>13172</v>
      </c>
      <c r="Q1356" s="1" t="s">
        <v>13172</v>
      </c>
      <c r="R1356" s="1" t="s">
        <v>14015</v>
      </c>
      <c r="S1356" s="1" t="s">
        <v>1354</v>
      </c>
      <c r="T1356" s="1"/>
      <c r="U1356" s="1"/>
      <c r="V1356" s="1" t="s">
        <v>14023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6370</v>
      </c>
      <c r="G1357" s="1" t="s">
        <v>7973</v>
      </c>
      <c r="H1357" s="1" t="s">
        <v>9587</v>
      </c>
      <c r="I1357" s="1" t="s">
        <v>11215</v>
      </c>
      <c r="J1357" s="1"/>
      <c r="K1357" s="1" t="s">
        <v>11496</v>
      </c>
      <c r="L1357" s="1" t="s">
        <v>1355</v>
      </c>
      <c r="M1357" s="1" t="s">
        <v>12850</v>
      </c>
      <c r="N1357" s="1" t="s">
        <v>13166</v>
      </c>
      <c r="O1357" s="1" t="s">
        <v>1355</v>
      </c>
      <c r="P1357" s="1" t="s">
        <v>13172</v>
      </c>
      <c r="Q1357" s="1" t="s">
        <v>13172</v>
      </c>
      <c r="R1357" s="1" t="s">
        <v>14015</v>
      </c>
      <c r="S1357" s="1" t="s">
        <v>1355</v>
      </c>
      <c r="T1357" s="1"/>
      <c r="U1357" s="1"/>
      <c r="V1357" s="1" t="s">
        <v>14023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6371</v>
      </c>
      <c r="G1358" s="1" t="s">
        <v>7974</v>
      </c>
      <c r="H1358" s="1" t="s">
        <v>9588</v>
      </c>
      <c r="I1358" s="1" t="s">
        <v>11216</v>
      </c>
      <c r="J1358" s="1"/>
      <c r="K1358" s="1" t="s">
        <v>11496</v>
      </c>
      <c r="L1358" s="1" t="s">
        <v>1356</v>
      </c>
      <c r="M1358" s="1" t="s">
        <v>12851</v>
      </c>
      <c r="N1358" s="1" t="s">
        <v>13166</v>
      </c>
      <c r="O1358" s="1" t="s">
        <v>1356</v>
      </c>
      <c r="P1358" s="1" t="s">
        <v>13172</v>
      </c>
      <c r="Q1358" s="1" t="s">
        <v>13172</v>
      </c>
      <c r="R1358" s="1" t="s">
        <v>14015</v>
      </c>
      <c r="S1358" s="1" t="s">
        <v>1356</v>
      </c>
      <c r="T1358" s="1"/>
      <c r="U1358" s="1"/>
      <c r="V1358" s="1" t="s">
        <v>14023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4744</v>
      </c>
      <c r="G1359" s="1" t="s">
        <v>7975</v>
      </c>
      <c r="H1359" s="1" t="s">
        <v>9589</v>
      </c>
      <c r="I1359" s="1" t="s">
        <v>11217</v>
      </c>
      <c r="J1359" s="1"/>
      <c r="K1359" s="1" t="s">
        <v>11496</v>
      </c>
      <c r="L1359" s="1" t="s">
        <v>1357</v>
      </c>
      <c r="M1359" s="1" t="s">
        <v>12852</v>
      </c>
      <c r="N1359" s="1" t="s">
        <v>13166</v>
      </c>
      <c r="O1359" s="1" t="s">
        <v>1357</v>
      </c>
      <c r="P1359" s="1" t="s">
        <v>13172</v>
      </c>
      <c r="Q1359" s="1" t="s">
        <v>13172</v>
      </c>
      <c r="R1359" s="1" t="s">
        <v>14015</v>
      </c>
      <c r="S1359" s="1" t="s">
        <v>1357</v>
      </c>
      <c r="T1359" s="1"/>
      <c r="U1359" s="1"/>
      <c r="V1359" s="1" t="s">
        <v>14023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6372</v>
      </c>
      <c r="G1360" s="1" t="s">
        <v>7976</v>
      </c>
      <c r="H1360" s="1" t="s">
        <v>9590</v>
      </c>
      <c r="I1360" s="1" t="s">
        <v>11218</v>
      </c>
      <c r="J1360" s="1"/>
      <c r="K1360" s="1" t="s">
        <v>11496</v>
      </c>
      <c r="L1360" s="1" t="s">
        <v>1358</v>
      </c>
      <c r="M1360" s="1" t="s">
        <v>12853</v>
      </c>
      <c r="N1360" s="1" t="s">
        <v>13166</v>
      </c>
      <c r="O1360" s="1" t="s">
        <v>1358</v>
      </c>
      <c r="P1360" s="1" t="s">
        <v>13172</v>
      </c>
      <c r="Q1360" s="1" t="s">
        <v>13172</v>
      </c>
      <c r="R1360" s="1" t="s">
        <v>14015</v>
      </c>
      <c r="S1360" s="1" t="s">
        <v>1358</v>
      </c>
      <c r="T1360" s="1"/>
      <c r="U1360" s="1"/>
      <c r="V1360" s="1" t="s">
        <v>14023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6373</v>
      </c>
      <c r="G1361" s="1" t="s">
        <v>7977</v>
      </c>
      <c r="H1361" s="1" t="s">
        <v>9591</v>
      </c>
      <c r="I1361" s="1" t="s">
        <v>11219</v>
      </c>
      <c r="J1361" s="1"/>
      <c r="K1361" s="1" t="s">
        <v>11496</v>
      </c>
      <c r="L1361" s="1" t="s">
        <v>1359</v>
      </c>
      <c r="M1361" s="1" t="s">
        <v>12854</v>
      </c>
      <c r="N1361" s="1" t="s">
        <v>13166</v>
      </c>
      <c r="O1361" s="1" t="s">
        <v>1359</v>
      </c>
      <c r="P1361" s="1" t="s">
        <v>13172</v>
      </c>
      <c r="Q1361" s="1" t="s">
        <v>13172</v>
      </c>
      <c r="R1361" s="1" t="s">
        <v>14015</v>
      </c>
      <c r="S1361" s="1" t="s">
        <v>1359</v>
      </c>
      <c r="T1361" s="1"/>
      <c r="U1361" s="1"/>
      <c r="V1361" s="1" t="s">
        <v>14023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6374</v>
      </c>
      <c r="G1362" s="1" t="s">
        <v>7978</v>
      </c>
      <c r="H1362" s="1" t="s">
        <v>9592</v>
      </c>
      <c r="I1362" s="1" t="s">
        <v>11220</v>
      </c>
      <c r="J1362" s="1"/>
      <c r="K1362" s="1" t="s">
        <v>11496</v>
      </c>
      <c r="L1362" s="1" t="s">
        <v>1360</v>
      </c>
      <c r="M1362" s="1" t="s">
        <v>12855</v>
      </c>
      <c r="N1362" s="1" t="s">
        <v>13166</v>
      </c>
      <c r="O1362" s="1" t="s">
        <v>1360</v>
      </c>
      <c r="P1362" s="1" t="s">
        <v>13172</v>
      </c>
      <c r="Q1362" s="1" t="s">
        <v>13172</v>
      </c>
      <c r="R1362" s="1" t="s">
        <v>14015</v>
      </c>
      <c r="S1362" s="1" t="s">
        <v>1360</v>
      </c>
      <c r="T1362" s="1"/>
      <c r="U1362" s="1"/>
      <c r="V1362" s="1" t="s">
        <v>14023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6375</v>
      </c>
      <c r="G1363" s="1" t="s">
        <v>7979</v>
      </c>
      <c r="H1363" s="1" t="s">
        <v>9593</v>
      </c>
      <c r="I1363" s="1" t="s">
        <v>11221</v>
      </c>
      <c r="J1363" s="1"/>
      <c r="K1363" s="1" t="s">
        <v>11496</v>
      </c>
      <c r="L1363" s="1" t="s">
        <v>1361</v>
      </c>
      <c r="M1363" s="1" t="s">
        <v>12856</v>
      </c>
      <c r="N1363" s="1" t="s">
        <v>13166</v>
      </c>
      <c r="O1363" s="1" t="s">
        <v>1361</v>
      </c>
      <c r="P1363" s="1" t="s">
        <v>13172</v>
      </c>
      <c r="Q1363" s="1" t="s">
        <v>13172</v>
      </c>
      <c r="R1363" s="1" t="s">
        <v>14015</v>
      </c>
      <c r="S1363" s="1" t="s">
        <v>1361</v>
      </c>
      <c r="T1363" s="1"/>
      <c r="U1363" s="1"/>
      <c r="V1363" s="1" t="s">
        <v>14023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6376</v>
      </c>
      <c r="G1364" s="1" t="s">
        <v>7980</v>
      </c>
      <c r="H1364" s="1" t="s">
        <v>9594</v>
      </c>
      <c r="I1364" s="1" t="s">
        <v>11222</v>
      </c>
      <c r="J1364" s="1"/>
      <c r="K1364" s="1" t="s">
        <v>11496</v>
      </c>
      <c r="L1364" s="1" t="s">
        <v>1362</v>
      </c>
      <c r="M1364" s="1" t="s">
        <v>12857</v>
      </c>
      <c r="N1364" s="1" t="s">
        <v>13166</v>
      </c>
      <c r="O1364" s="1" t="s">
        <v>1362</v>
      </c>
      <c r="P1364" s="1" t="s">
        <v>13172</v>
      </c>
      <c r="Q1364" s="1" t="s">
        <v>13172</v>
      </c>
      <c r="R1364" s="1" t="s">
        <v>14015</v>
      </c>
      <c r="S1364" s="1" t="s">
        <v>1362</v>
      </c>
      <c r="T1364" s="1"/>
      <c r="U1364" s="1"/>
      <c r="V1364" s="1" t="s">
        <v>14023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6377</v>
      </c>
      <c r="G1365" s="1" t="s">
        <v>7981</v>
      </c>
      <c r="H1365" s="1" t="s">
        <v>9595</v>
      </c>
      <c r="I1365" s="1" t="s">
        <v>11223</v>
      </c>
      <c r="J1365" s="1"/>
      <c r="K1365" s="1" t="s">
        <v>11496</v>
      </c>
      <c r="L1365" s="1" t="s">
        <v>1363</v>
      </c>
      <c r="M1365" s="1" t="s">
        <v>12858</v>
      </c>
      <c r="N1365" s="1" t="s">
        <v>13166</v>
      </c>
      <c r="O1365" s="1" t="s">
        <v>1363</v>
      </c>
      <c r="P1365" s="1" t="s">
        <v>13172</v>
      </c>
      <c r="Q1365" s="1" t="s">
        <v>13172</v>
      </c>
      <c r="R1365" s="1" t="s">
        <v>14015</v>
      </c>
      <c r="S1365" s="1" t="s">
        <v>1363</v>
      </c>
      <c r="T1365" s="1"/>
      <c r="U1365" s="1"/>
      <c r="V1365" s="1" t="s">
        <v>14023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6378</v>
      </c>
      <c r="G1366" s="1" t="s">
        <v>7982</v>
      </c>
      <c r="H1366" s="1" t="s">
        <v>9596</v>
      </c>
      <c r="I1366" s="1" t="s">
        <v>11224</v>
      </c>
      <c r="J1366" s="1"/>
      <c r="K1366" s="1" t="s">
        <v>11496</v>
      </c>
      <c r="L1366" s="1" t="s">
        <v>1364</v>
      </c>
      <c r="M1366" s="1" t="s">
        <v>12859</v>
      </c>
      <c r="N1366" s="1" t="s">
        <v>13166</v>
      </c>
      <c r="O1366" s="1" t="s">
        <v>1364</v>
      </c>
      <c r="P1366" s="1" t="s">
        <v>13172</v>
      </c>
      <c r="Q1366" s="1" t="s">
        <v>13172</v>
      </c>
      <c r="R1366" s="1" t="s">
        <v>14015</v>
      </c>
      <c r="S1366" s="1" t="s">
        <v>1364</v>
      </c>
      <c r="T1366" s="1"/>
      <c r="U1366" s="1"/>
      <c r="V1366" s="1" t="s">
        <v>14023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6379</v>
      </c>
      <c r="G1367" s="1" t="s">
        <v>7983</v>
      </c>
      <c r="H1367" s="1" t="s">
        <v>9597</v>
      </c>
      <c r="I1367" s="1" t="s">
        <v>10701</v>
      </c>
      <c r="J1367" s="1"/>
      <c r="K1367" s="1" t="s">
        <v>11496</v>
      </c>
      <c r="L1367" s="1" t="s">
        <v>1365</v>
      </c>
      <c r="M1367" s="1" t="s">
        <v>12860</v>
      </c>
      <c r="N1367" s="1" t="s">
        <v>13166</v>
      </c>
      <c r="O1367" s="1" t="s">
        <v>1365</v>
      </c>
      <c r="P1367" s="1" t="s">
        <v>13172</v>
      </c>
      <c r="Q1367" s="1" t="s">
        <v>13172</v>
      </c>
      <c r="R1367" s="1" t="s">
        <v>14015</v>
      </c>
      <c r="S1367" s="1" t="s">
        <v>1365</v>
      </c>
      <c r="T1367" s="1"/>
      <c r="U1367" s="1"/>
      <c r="V1367" s="1" t="s">
        <v>14023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6380</v>
      </c>
      <c r="G1368" s="1" t="s">
        <v>7984</v>
      </c>
      <c r="H1368" s="1" t="s">
        <v>9598</v>
      </c>
      <c r="I1368" s="1" t="s">
        <v>11225</v>
      </c>
      <c r="J1368" s="1"/>
      <c r="K1368" s="1" t="s">
        <v>11496</v>
      </c>
      <c r="L1368" s="1" t="s">
        <v>1366</v>
      </c>
      <c r="M1368" s="1" t="s">
        <v>12861</v>
      </c>
      <c r="N1368" s="1" t="s">
        <v>13166</v>
      </c>
      <c r="O1368" s="1" t="s">
        <v>1366</v>
      </c>
      <c r="P1368" s="1" t="s">
        <v>13172</v>
      </c>
      <c r="Q1368" s="1" t="s">
        <v>13172</v>
      </c>
      <c r="R1368" s="1" t="s">
        <v>14015</v>
      </c>
      <c r="S1368" s="1" t="s">
        <v>1366</v>
      </c>
      <c r="T1368" s="1"/>
      <c r="U1368" s="1"/>
      <c r="V1368" s="1" t="s">
        <v>14023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6381</v>
      </c>
      <c r="G1369" s="1" t="s">
        <v>7985</v>
      </c>
      <c r="H1369" s="1" t="s">
        <v>9599</v>
      </c>
      <c r="I1369" s="1" t="s">
        <v>11226</v>
      </c>
      <c r="J1369" s="1"/>
      <c r="K1369" s="1" t="s">
        <v>11496</v>
      </c>
      <c r="L1369" s="1" t="s">
        <v>1367</v>
      </c>
      <c r="M1369" s="1" t="s">
        <v>12862</v>
      </c>
      <c r="N1369" s="1" t="s">
        <v>13166</v>
      </c>
      <c r="O1369" s="1" t="s">
        <v>1367</v>
      </c>
      <c r="P1369" s="1" t="s">
        <v>13172</v>
      </c>
      <c r="Q1369" s="1" t="s">
        <v>13172</v>
      </c>
      <c r="R1369" s="1" t="s">
        <v>14015</v>
      </c>
      <c r="S1369" s="1" t="s">
        <v>1367</v>
      </c>
      <c r="T1369" s="1"/>
      <c r="U1369" s="1"/>
      <c r="V1369" s="1" t="s">
        <v>14023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6382</v>
      </c>
      <c r="G1370" s="1" t="s">
        <v>7986</v>
      </c>
      <c r="H1370" s="1" t="s">
        <v>9600</v>
      </c>
      <c r="I1370" s="1" t="s">
        <v>11227</v>
      </c>
      <c r="J1370" s="1"/>
      <c r="K1370" s="1" t="s">
        <v>11496</v>
      </c>
      <c r="L1370" s="1" t="s">
        <v>1368</v>
      </c>
      <c r="M1370" s="1" t="s">
        <v>12863</v>
      </c>
      <c r="N1370" s="1" t="s">
        <v>13166</v>
      </c>
      <c r="O1370" s="1" t="s">
        <v>1368</v>
      </c>
      <c r="P1370" s="1" t="s">
        <v>13172</v>
      </c>
      <c r="Q1370" s="1" t="s">
        <v>13172</v>
      </c>
      <c r="R1370" s="1" t="s">
        <v>14015</v>
      </c>
      <c r="S1370" s="1" t="s">
        <v>1368</v>
      </c>
      <c r="T1370" s="1"/>
      <c r="U1370" s="1"/>
      <c r="V1370" s="1" t="s">
        <v>14023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7987</v>
      </c>
      <c r="H1371" s="1" t="s">
        <v>9601</v>
      </c>
      <c r="I1371" s="1" t="s">
        <v>11228</v>
      </c>
      <c r="J1371" s="1"/>
      <c r="K1371" s="1" t="s">
        <v>11496</v>
      </c>
      <c r="L1371" s="1" t="s">
        <v>1369</v>
      </c>
      <c r="M1371" s="1" t="s">
        <v>12864</v>
      </c>
      <c r="N1371" s="1" t="s">
        <v>13166</v>
      </c>
      <c r="O1371" s="1" t="s">
        <v>1369</v>
      </c>
      <c r="P1371" s="1" t="s">
        <v>13172</v>
      </c>
      <c r="Q1371" s="1" t="s">
        <v>13172</v>
      </c>
      <c r="R1371" s="1" t="s">
        <v>14015</v>
      </c>
      <c r="S1371" s="1" t="s">
        <v>1369</v>
      </c>
      <c r="T1371" s="1"/>
      <c r="U1371" s="1"/>
      <c r="V1371" s="1" t="s">
        <v>14023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6383</v>
      </c>
      <c r="G1372" s="1" t="s">
        <v>7988</v>
      </c>
      <c r="H1372" s="1" t="s">
        <v>9602</v>
      </c>
      <c r="I1372" s="1" t="s">
        <v>11229</v>
      </c>
      <c r="J1372" s="1"/>
      <c r="K1372" s="1" t="s">
        <v>11496</v>
      </c>
      <c r="L1372" s="1" t="s">
        <v>1370</v>
      </c>
      <c r="M1372" s="1" t="s">
        <v>12865</v>
      </c>
      <c r="N1372" s="1" t="s">
        <v>13166</v>
      </c>
      <c r="O1372" s="1" t="s">
        <v>1370</v>
      </c>
      <c r="P1372" s="1" t="s">
        <v>13172</v>
      </c>
      <c r="Q1372" s="1" t="s">
        <v>13172</v>
      </c>
      <c r="R1372" s="1" t="s">
        <v>14015</v>
      </c>
      <c r="S1372" s="1" t="s">
        <v>1370</v>
      </c>
      <c r="T1372" s="1"/>
      <c r="U1372" s="1"/>
      <c r="V1372" s="1" t="s">
        <v>14023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6384</v>
      </c>
      <c r="G1373" s="1" t="s">
        <v>7989</v>
      </c>
      <c r="H1373" s="1" t="s">
        <v>9603</v>
      </c>
      <c r="I1373" s="1" t="s">
        <v>11230</v>
      </c>
      <c r="J1373" s="1"/>
      <c r="K1373" s="1" t="s">
        <v>11496</v>
      </c>
      <c r="L1373" s="1" t="s">
        <v>1371</v>
      </c>
      <c r="M1373" s="1" t="s">
        <v>12866</v>
      </c>
      <c r="N1373" s="1" t="s">
        <v>13166</v>
      </c>
      <c r="O1373" s="1" t="s">
        <v>1371</v>
      </c>
      <c r="P1373" s="1" t="s">
        <v>13172</v>
      </c>
      <c r="Q1373" s="1" t="s">
        <v>13172</v>
      </c>
      <c r="R1373" s="1" t="s">
        <v>14015</v>
      </c>
      <c r="S1373" s="1" t="s">
        <v>1371</v>
      </c>
      <c r="T1373" s="1"/>
      <c r="U1373" s="1"/>
      <c r="V1373" s="1" t="s">
        <v>14023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6385</v>
      </c>
      <c r="G1374" s="1" t="s">
        <v>7990</v>
      </c>
      <c r="H1374" s="1" t="s">
        <v>9604</v>
      </c>
      <c r="I1374" s="1" t="s">
        <v>11231</v>
      </c>
      <c r="J1374" s="1"/>
      <c r="K1374" s="1" t="s">
        <v>11496</v>
      </c>
      <c r="L1374" s="1" t="s">
        <v>1372</v>
      </c>
      <c r="M1374" s="1" t="s">
        <v>12867</v>
      </c>
      <c r="N1374" s="1" t="s">
        <v>13166</v>
      </c>
      <c r="O1374" s="1" t="s">
        <v>1372</v>
      </c>
      <c r="P1374" s="1" t="s">
        <v>13172</v>
      </c>
      <c r="Q1374" s="1" t="s">
        <v>13172</v>
      </c>
      <c r="R1374" s="1" t="s">
        <v>14015</v>
      </c>
      <c r="S1374" s="1" t="s">
        <v>1372</v>
      </c>
      <c r="T1374" s="1"/>
      <c r="U1374" s="1"/>
      <c r="V1374" s="1" t="s">
        <v>14023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6386</v>
      </c>
      <c r="G1375" s="1" t="s">
        <v>7991</v>
      </c>
      <c r="H1375" s="1" t="s">
        <v>9605</v>
      </c>
      <c r="I1375" s="1" t="s">
        <v>11232</v>
      </c>
      <c r="J1375" s="1"/>
      <c r="K1375" s="1" t="s">
        <v>11496</v>
      </c>
      <c r="L1375" s="1" t="s">
        <v>1373</v>
      </c>
      <c r="M1375" s="1" t="s">
        <v>12868</v>
      </c>
      <c r="N1375" s="1" t="s">
        <v>13166</v>
      </c>
      <c r="O1375" s="1" t="s">
        <v>1373</v>
      </c>
      <c r="P1375" s="1" t="s">
        <v>13172</v>
      </c>
      <c r="Q1375" s="1" t="s">
        <v>13172</v>
      </c>
      <c r="R1375" s="1" t="s">
        <v>14015</v>
      </c>
      <c r="S1375" s="1" t="s">
        <v>1373</v>
      </c>
      <c r="T1375" s="1"/>
      <c r="U1375" s="1"/>
      <c r="V1375" s="1" t="s">
        <v>14023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6387</v>
      </c>
      <c r="G1376" s="1" t="s">
        <v>7992</v>
      </c>
      <c r="H1376" s="1" t="s">
        <v>9606</v>
      </c>
      <c r="I1376" s="1" t="s">
        <v>11233</v>
      </c>
      <c r="J1376" s="1"/>
      <c r="K1376" s="1" t="s">
        <v>11496</v>
      </c>
      <c r="L1376" s="1" t="s">
        <v>1374</v>
      </c>
      <c r="M1376" s="1" t="s">
        <v>12869</v>
      </c>
      <c r="N1376" s="1" t="s">
        <v>13166</v>
      </c>
      <c r="O1376" s="1" t="s">
        <v>1374</v>
      </c>
      <c r="P1376" s="1" t="s">
        <v>13172</v>
      </c>
      <c r="Q1376" s="1" t="s">
        <v>13172</v>
      </c>
      <c r="R1376" s="1" t="s">
        <v>14015</v>
      </c>
      <c r="S1376" s="1" t="s">
        <v>1374</v>
      </c>
      <c r="T1376" s="1"/>
      <c r="U1376" s="1"/>
      <c r="V1376" s="1" t="s">
        <v>14023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6388</v>
      </c>
      <c r="G1377" s="1" t="s">
        <v>7993</v>
      </c>
      <c r="H1377" s="1" t="s">
        <v>9607</v>
      </c>
      <c r="I1377" s="1" t="s">
        <v>11234</v>
      </c>
      <c r="J1377" s="1"/>
      <c r="K1377" s="1" t="s">
        <v>11496</v>
      </c>
      <c r="L1377" s="1" t="s">
        <v>1375</v>
      </c>
      <c r="M1377" s="1" t="s">
        <v>12870</v>
      </c>
      <c r="N1377" s="1" t="s">
        <v>13166</v>
      </c>
      <c r="O1377" s="1" t="s">
        <v>1375</v>
      </c>
      <c r="P1377" s="1" t="s">
        <v>13172</v>
      </c>
      <c r="Q1377" s="1" t="s">
        <v>13172</v>
      </c>
      <c r="R1377" s="1" t="s">
        <v>14015</v>
      </c>
      <c r="S1377" s="1" t="s">
        <v>1375</v>
      </c>
      <c r="T1377" s="1"/>
      <c r="U1377" s="1"/>
      <c r="V1377" s="1" t="s">
        <v>14023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7994</v>
      </c>
      <c r="H1378" s="1" t="s">
        <v>9608</v>
      </c>
      <c r="I1378" s="1" t="s">
        <v>11235</v>
      </c>
      <c r="J1378" s="1"/>
      <c r="K1378" s="1" t="s">
        <v>11496</v>
      </c>
      <c r="L1378" s="1" t="s">
        <v>1376</v>
      </c>
      <c r="M1378" s="1" t="s">
        <v>12871</v>
      </c>
      <c r="N1378" s="1" t="s">
        <v>13166</v>
      </c>
      <c r="O1378" s="1" t="s">
        <v>1376</v>
      </c>
      <c r="P1378" s="1" t="s">
        <v>13172</v>
      </c>
      <c r="Q1378" s="1" t="s">
        <v>13172</v>
      </c>
      <c r="R1378" s="1" t="s">
        <v>14015</v>
      </c>
      <c r="S1378" s="1" t="s">
        <v>1376</v>
      </c>
      <c r="T1378" s="1"/>
      <c r="U1378" s="1"/>
      <c r="V1378" s="1" t="s">
        <v>14023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6389</v>
      </c>
      <c r="G1379" s="1" t="s">
        <v>7995</v>
      </c>
      <c r="H1379" s="1" t="s">
        <v>9609</v>
      </c>
      <c r="I1379" s="1" t="s">
        <v>11236</v>
      </c>
      <c r="J1379" s="1"/>
      <c r="K1379" s="1" t="s">
        <v>11496</v>
      </c>
      <c r="L1379" s="1" t="s">
        <v>1377</v>
      </c>
      <c r="M1379" s="1" t="s">
        <v>12872</v>
      </c>
      <c r="N1379" s="1" t="s">
        <v>13166</v>
      </c>
      <c r="O1379" s="1" t="s">
        <v>1377</v>
      </c>
      <c r="P1379" s="1" t="s">
        <v>13172</v>
      </c>
      <c r="Q1379" s="1" t="s">
        <v>13172</v>
      </c>
      <c r="R1379" s="1" t="s">
        <v>14015</v>
      </c>
      <c r="S1379" s="1" t="s">
        <v>1377</v>
      </c>
      <c r="T1379" s="1"/>
      <c r="U1379" s="1"/>
      <c r="V1379" s="1" t="s">
        <v>14023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6390</v>
      </c>
      <c r="G1380" s="1" t="s">
        <v>7996</v>
      </c>
      <c r="H1380" s="1" t="s">
        <v>9610</v>
      </c>
      <c r="I1380" s="1" t="s">
        <v>11237</v>
      </c>
      <c r="J1380" s="1"/>
      <c r="K1380" s="1" t="s">
        <v>11496</v>
      </c>
      <c r="L1380" s="1" t="s">
        <v>1378</v>
      </c>
      <c r="M1380" s="1" t="s">
        <v>12873</v>
      </c>
      <c r="N1380" s="1" t="s">
        <v>13166</v>
      </c>
      <c r="O1380" s="1" t="s">
        <v>1378</v>
      </c>
      <c r="P1380" s="1" t="s">
        <v>13172</v>
      </c>
      <c r="Q1380" s="1" t="s">
        <v>13172</v>
      </c>
      <c r="R1380" s="1" t="s">
        <v>14015</v>
      </c>
      <c r="S1380" s="1" t="s">
        <v>1378</v>
      </c>
      <c r="T1380" s="1"/>
      <c r="U1380" s="1"/>
      <c r="V1380" s="1" t="s">
        <v>14023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7997</v>
      </c>
      <c r="H1381" s="1" t="s">
        <v>9611</v>
      </c>
      <c r="I1381" s="1" t="s">
        <v>11238</v>
      </c>
      <c r="J1381" s="1"/>
      <c r="K1381" s="1" t="s">
        <v>11496</v>
      </c>
      <c r="L1381" s="1" t="s">
        <v>1379</v>
      </c>
      <c r="M1381" s="1" t="s">
        <v>12874</v>
      </c>
      <c r="N1381" s="1" t="s">
        <v>13166</v>
      </c>
      <c r="O1381" s="1" t="s">
        <v>1379</v>
      </c>
      <c r="P1381" s="1" t="s">
        <v>13172</v>
      </c>
      <c r="Q1381" s="1" t="s">
        <v>13172</v>
      </c>
      <c r="R1381" s="1" t="s">
        <v>14015</v>
      </c>
      <c r="S1381" s="1" t="s">
        <v>1379</v>
      </c>
      <c r="T1381" s="1"/>
      <c r="U1381" s="1"/>
      <c r="V1381" s="1" t="s">
        <v>14023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6391</v>
      </c>
      <c r="G1382" s="1" t="s">
        <v>7998</v>
      </c>
      <c r="H1382" s="1" t="s">
        <v>9612</v>
      </c>
      <c r="I1382" s="1" t="s">
        <v>11239</v>
      </c>
      <c r="J1382" s="1"/>
      <c r="K1382" s="1" t="s">
        <v>11496</v>
      </c>
      <c r="L1382" s="1" t="s">
        <v>1380</v>
      </c>
      <c r="M1382" s="1" t="s">
        <v>12875</v>
      </c>
      <c r="N1382" s="1" t="s">
        <v>13166</v>
      </c>
      <c r="O1382" s="1" t="s">
        <v>1380</v>
      </c>
      <c r="P1382" s="1" t="s">
        <v>13172</v>
      </c>
      <c r="Q1382" s="1" t="s">
        <v>13172</v>
      </c>
      <c r="R1382" s="1" t="s">
        <v>14015</v>
      </c>
      <c r="S1382" s="1" t="s">
        <v>1380</v>
      </c>
      <c r="T1382" s="1"/>
      <c r="U1382" s="1"/>
      <c r="V1382" s="1" t="s">
        <v>14023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6392</v>
      </c>
      <c r="G1383" s="1" t="s">
        <v>7999</v>
      </c>
      <c r="H1383" s="1" t="s">
        <v>9613</v>
      </c>
      <c r="I1383" s="1" t="s">
        <v>11240</v>
      </c>
      <c r="J1383" s="1"/>
      <c r="K1383" s="1" t="s">
        <v>11496</v>
      </c>
      <c r="L1383" s="1" t="s">
        <v>1381</v>
      </c>
      <c r="M1383" s="1" t="s">
        <v>12876</v>
      </c>
      <c r="N1383" s="1" t="s">
        <v>13166</v>
      </c>
      <c r="O1383" s="1" t="s">
        <v>1381</v>
      </c>
      <c r="P1383" s="1" t="s">
        <v>13172</v>
      </c>
      <c r="Q1383" s="1" t="s">
        <v>13172</v>
      </c>
      <c r="R1383" s="1" t="s">
        <v>14015</v>
      </c>
      <c r="S1383" s="1" t="s">
        <v>1381</v>
      </c>
      <c r="T1383" s="1"/>
      <c r="U1383" s="1"/>
      <c r="V1383" s="1" t="s">
        <v>14023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6393</v>
      </c>
      <c r="G1384" s="1" t="s">
        <v>8000</v>
      </c>
      <c r="H1384" s="1" t="s">
        <v>9614</v>
      </c>
      <c r="I1384" s="1" t="s">
        <v>11241</v>
      </c>
      <c r="J1384" s="1"/>
      <c r="K1384" s="1" t="s">
        <v>11496</v>
      </c>
      <c r="L1384" s="1" t="s">
        <v>1382</v>
      </c>
      <c r="M1384" s="1" t="s">
        <v>12877</v>
      </c>
      <c r="N1384" s="1" t="s">
        <v>13166</v>
      </c>
      <c r="O1384" s="1" t="s">
        <v>1382</v>
      </c>
      <c r="P1384" s="1" t="s">
        <v>13172</v>
      </c>
      <c r="Q1384" s="1" t="s">
        <v>13172</v>
      </c>
      <c r="R1384" s="1" t="s">
        <v>14015</v>
      </c>
      <c r="S1384" s="1" t="s">
        <v>1382</v>
      </c>
      <c r="T1384" s="1"/>
      <c r="U1384" s="1"/>
      <c r="V1384" s="1" t="s">
        <v>14023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6394</v>
      </c>
      <c r="G1385" s="1" t="s">
        <v>8001</v>
      </c>
      <c r="H1385" s="1" t="s">
        <v>9615</v>
      </c>
      <c r="I1385" s="1" t="s">
        <v>11242</v>
      </c>
      <c r="J1385" s="1"/>
      <c r="K1385" s="1" t="s">
        <v>11496</v>
      </c>
      <c r="L1385" s="1" t="s">
        <v>1383</v>
      </c>
      <c r="M1385" s="1" t="s">
        <v>12878</v>
      </c>
      <c r="N1385" s="1" t="s">
        <v>13166</v>
      </c>
      <c r="O1385" s="1" t="s">
        <v>1383</v>
      </c>
      <c r="P1385" s="1" t="s">
        <v>13172</v>
      </c>
      <c r="Q1385" s="1" t="s">
        <v>13172</v>
      </c>
      <c r="R1385" s="1" t="s">
        <v>14015</v>
      </c>
      <c r="S1385" s="1" t="s">
        <v>1383</v>
      </c>
      <c r="T1385" s="1"/>
      <c r="U1385" s="1"/>
      <c r="V1385" s="1" t="s">
        <v>14023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6395</v>
      </c>
      <c r="G1386" s="1" t="s">
        <v>8002</v>
      </c>
      <c r="H1386" s="1" t="s">
        <v>9616</v>
      </c>
      <c r="I1386" s="1" t="s">
        <v>11243</v>
      </c>
      <c r="J1386" s="1"/>
      <c r="K1386" s="1" t="s">
        <v>11496</v>
      </c>
      <c r="L1386" s="1" t="s">
        <v>1384</v>
      </c>
      <c r="M1386" s="1" t="s">
        <v>12879</v>
      </c>
      <c r="N1386" s="1" t="s">
        <v>13166</v>
      </c>
      <c r="O1386" s="1" t="s">
        <v>1384</v>
      </c>
      <c r="P1386" s="1" t="s">
        <v>13172</v>
      </c>
      <c r="Q1386" s="1" t="s">
        <v>13172</v>
      </c>
      <c r="R1386" s="1" t="s">
        <v>14015</v>
      </c>
      <c r="S1386" s="1" t="s">
        <v>1384</v>
      </c>
      <c r="T1386" s="1"/>
      <c r="U1386" s="1"/>
      <c r="V1386" s="1" t="s">
        <v>14023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6396</v>
      </c>
      <c r="G1387" s="1" t="s">
        <v>8003</v>
      </c>
      <c r="H1387" s="1" t="s">
        <v>9617</v>
      </c>
      <c r="I1387" s="1" t="s">
        <v>11244</v>
      </c>
      <c r="J1387" s="1"/>
      <c r="K1387" s="1" t="s">
        <v>11496</v>
      </c>
      <c r="L1387" s="1" t="s">
        <v>1385</v>
      </c>
      <c r="M1387" s="1" t="s">
        <v>12880</v>
      </c>
      <c r="N1387" s="1" t="s">
        <v>13166</v>
      </c>
      <c r="O1387" s="1" t="s">
        <v>1385</v>
      </c>
      <c r="P1387" s="1" t="s">
        <v>13172</v>
      </c>
      <c r="Q1387" s="1" t="s">
        <v>13172</v>
      </c>
      <c r="R1387" s="1" t="s">
        <v>14015</v>
      </c>
      <c r="S1387" s="1" t="s">
        <v>1385</v>
      </c>
      <c r="T1387" s="1"/>
      <c r="U1387" s="1"/>
      <c r="V1387" s="1" t="s">
        <v>14023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6397</v>
      </c>
      <c r="G1388" s="1" t="s">
        <v>8004</v>
      </c>
      <c r="H1388" s="1" t="s">
        <v>9618</v>
      </c>
      <c r="I1388" s="1" t="s">
        <v>11245</v>
      </c>
      <c r="J1388" s="1"/>
      <c r="K1388" s="1" t="s">
        <v>11496</v>
      </c>
      <c r="L1388" s="1" t="s">
        <v>1386</v>
      </c>
      <c r="M1388" s="1" t="s">
        <v>12881</v>
      </c>
      <c r="N1388" s="1" t="s">
        <v>13166</v>
      </c>
      <c r="O1388" s="1" t="s">
        <v>1386</v>
      </c>
      <c r="P1388" s="1" t="s">
        <v>13172</v>
      </c>
      <c r="Q1388" s="1" t="s">
        <v>13172</v>
      </c>
      <c r="R1388" s="1" t="s">
        <v>14015</v>
      </c>
      <c r="S1388" s="1" t="s">
        <v>1386</v>
      </c>
      <c r="T1388" s="1"/>
      <c r="U1388" s="1"/>
      <c r="V1388" s="1" t="s">
        <v>14023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6398</v>
      </c>
      <c r="G1389" s="1" t="s">
        <v>8005</v>
      </c>
      <c r="H1389" s="1" t="s">
        <v>9619</v>
      </c>
      <c r="I1389" s="1" t="s">
        <v>10286</v>
      </c>
      <c r="J1389" s="1"/>
      <c r="K1389" s="1" t="s">
        <v>11496</v>
      </c>
      <c r="L1389" s="1" t="s">
        <v>1387</v>
      </c>
      <c r="M1389" s="1" t="s">
        <v>12882</v>
      </c>
      <c r="N1389" s="1" t="s">
        <v>13166</v>
      </c>
      <c r="O1389" s="1" t="s">
        <v>1387</v>
      </c>
      <c r="P1389" s="1" t="s">
        <v>13172</v>
      </c>
      <c r="Q1389" s="1" t="s">
        <v>13172</v>
      </c>
      <c r="R1389" s="1" t="s">
        <v>14015</v>
      </c>
      <c r="S1389" s="1" t="s">
        <v>1387</v>
      </c>
      <c r="T1389" s="1"/>
      <c r="U1389" s="1"/>
      <c r="V1389" s="1" t="s">
        <v>14023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6399</v>
      </c>
      <c r="G1390" s="1" t="s">
        <v>8006</v>
      </c>
      <c r="H1390" s="1" t="s">
        <v>9620</v>
      </c>
      <c r="I1390" s="1" t="s">
        <v>11057</v>
      </c>
      <c r="J1390" s="1"/>
      <c r="K1390" s="1" t="s">
        <v>11496</v>
      </c>
      <c r="L1390" s="1" t="s">
        <v>1388</v>
      </c>
      <c r="M1390" s="1" t="s">
        <v>12883</v>
      </c>
      <c r="N1390" s="1" t="s">
        <v>13166</v>
      </c>
      <c r="O1390" s="1" t="s">
        <v>1388</v>
      </c>
      <c r="P1390" s="1" t="s">
        <v>13172</v>
      </c>
      <c r="Q1390" s="1" t="s">
        <v>13172</v>
      </c>
      <c r="R1390" s="1" t="s">
        <v>14015</v>
      </c>
      <c r="S1390" s="1" t="s">
        <v>1388</v>
      </c>
      <c r="T1390" s="1"/>
      <c r="U1390" s="1"/>
      <c r="V1390" s="1" t="s">
        <v>14023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6400</v>
      </c>
      <c r="G1391" s="1" t="s">
        <v>8007</v>
      </c>
      <c r="H1391" s="1" t="s">
        <v>9621</v>
      </c>
      <c r="I1391" s="1" t="s">
        <v>11246</v>
      </c>
      <c r="J1391" s="1"/>
      <c r="K1391" s="1" t="s">
        <v>11496</v>
      </c>
      <c r="L1391" s="1" t="s">
        <v>1389</v>
      </c>
      <c r="M1391" s="1" t="s">
        <v>12884</v>
      </c>
      <c r="N1391" s="1" t="s">
        <v>13166</v>
      </c>
      <c r="O1391" s="1" t="s">
        <v>1389</v>
      </c>
      <c r="P1391" s="1" t="s">
        <v>13172</v>
      </c>
      <c r="Q1391" s="1" t="s">
        <v>13172</v>
      </c>
      <c r="R1391" s="1" t="s">
        <v>14015</v>
      </c>
      <c r="S1391" s="1" t="s">
        <v>1389</v>
      </c>
      <c r="T1391" s="1"/>
      <c r="U1391" s="1"/>
      <c r="V1391" s="1" t="s">
        <v>14023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6401</v>
      </c>
      <c r="G1392" s="1" t="s">
        <v>4777</v>
      </c>
      <c r="H1392" s="1" t="s">
        <v>9622</v>
      </c>
      <c r="I1392" s="1" t="s">
        <v>11247</v>
      </c>
      <c r="J1392" s="1"/>
      <c r="K1392" s="1" t="s">
        <v>11496</v>
      </c>
      <c r="L1392" s="1" t="s">
        <v>1390</v>
      </c>
      <c r="M1392" s="1" t="s">
        <v>12885</v>
      </c>
      <c r="N1392" s="1" t="s">
        <v>13166</v>
      </c>
      <c r="O1392" s="1" t="s">
        <v>1390</v>
      </c>
      <c r="P1392" s="1" t="s">
        <v>13172</v>
      </c>
      <c r="Q1392" s="1" t="s">
        <v>13172</v>
      </c>
      <c r="R1392" s="1" t="s">
        <v>14015</v>
      </c>
      <c r="S1392" s="1" t="s">
        <v>1390</v>
      </c>
      <c r="T1392" s="1"/>
      <c r="U1392" s="1"/>
      <c r="V1392" s="1" t="s">
        <v>14023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6402</v>
      </c>
      <c r="G1393" s="1" t="s">
        <v>8008</v>
      </c>
      <c r="H1393" s="1" t="s">
        <v>9623</v>
      </c>
      <c r="I1393" s="1" t="s">
        <v>10019</v>
      </c>
      <c r="J1393" s="1"/>
      <c r="K1393" s="1" t="s">
        <v>11496</v>
      </c>
      <c r="L1393" s="1" t="s">
        <v>1391</v>
      </c>
      <c r="M1393" s="1" t="s">
        <v>12886</v>
      </c>
      <c r="N1393" s="1" t="s">
        <v>13166</v>
      </c>
      <c r="O1393" s="1" t="s">
        <v>1391</v>
      </c>
      <c r="P1393" s="1" t="s">
        <v>13172</v>
      </c>
      <c r="Q1393" s="1" t="s">
        <v>13172</v>
      </c>
      <c r="R1393" s="1" t="s">
        <v>14015</v>
      </c>
      <c r="S1393" s="1" t="s">
        <v>1391</v>
      </c>
      <c r="T1393" s="1"/>
      <c r="U1393" s="1"/>
      <c r="V1393" s="1" t="s">
        <v>14023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6403</v>
      </c>
      <c r="G1394" s="1" t="s">
        <v>8009</v>
      </c>
      <c r="H1394" s="1" t="s">
        <v>9624</v>
      </c>
      <c r="I1394" s="1" t="s">
        <v>11248</v>
      </c>
      <c r="J1394" s="1"/>
      <c r="K1394" s="1" t="s">
        <v>11496</v>
      </c>
      <c r="L1394" s="1" t="s">
        <v>1392</v>
      </c>
      <c r="M1394" s="1" t="s">
        <v>12887</v>
      </c>
      <c r="N1394" s="1" t="s">
        <v>13166</v>
      </c>
      <c r="O1394" s="1" t="s">
        <v>1392</v>
      </c>
      <c r="P1394" s="1" t="s">
        <v>13172</v>
      </c>
      <c r="Q1394" s="1" t="s">
        <v>13172</v>
      </c>
      <c r="R1394" s="1" t="s">
        <v>14015</v>
      </c>
      <c r="S1394" s="1" t="s">
        <v>1392</v>
      </c>
      <c r="T1394" s="1"/>
      <c r="U1394" s="1"/>
      <c r="V1394" s="1" t="s">
        <v>14023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4780</v>
      </c>
      <c r="G1395" s="1" t="s">
        <v>8010</v>
      </c>
      <c r="H1395" s="1" t="s">
        <v>9625</v>
      </c>
      <c r="I1395" s="1" t="s">
        <v>11249</v>
      </c>
      <c r="J1395" s="1"/>
      <c r="K1395" s="1" t="s">
        <v>11496</v>
      </c>
      <c r="L1395" s="1" t="s">
        <v>1393</v>
      </c>
      <c r="M1395" s="1" t="s">
        <v>12888</v>
      </c>
      <c r="N1395" s="1" t="s">
        <v>13166</v>
      </c>
      <c r="O1395" s="1" t="s">
        <v>1393</v>
      </c>
      <c r="P1395" s="1" t="s">
        <v>13172</v>
      </c>
      <c r="Q1395" s="1" t="s">
        <v>13172</v>
      </c>
      <c r="R1395" s="1" t="s">
        <v>14015</v>
      </c>
      <c r="S1395" s="1" t="s">
        <v>1393</v>
      </c>
      <c r="T1395" s="1"/>
      <c r="U1395" s="1"/>
      <c r="V1395" s="1" t="s">
        <v>14023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6404</v>
      </c>
      <c r="G1396" s="1" t="s">
        <v>8011</v>
      </c>
      <c r="H1396" s="1" t="s">
        <v>9626</v>
      </c>
      <c r="I1396" s="1" t="s">
        <v>11250</v>
      </c>
      <c r="J1396" s="1"/>
      <c r="K1396" s="1" t="s">
        <v>11496</v>
      </c>
      <c r="L1396" s="1" t="s">
        <v>1394</v>
      </c>
      <c r="M1396" s="1" t="s">
        <v>12889</v>
      </c>
      <c r="N1396" s="1" t="s">
        <v>13166</v>
      </c>
      <c r="O1396" s="1" t="s">
        <v>1394</v>
      </c>
      <c r="P1396" s="1" t="s">
        <v>13172</v>
      </c>
      <c r="Q1396" s="1" t="s">
        <v>13172</v>
      </c>
      <c r="R1396" s="1" t="s">
        <v>14015</v>
      </c>
      <c r="S1396" s="1" t="s">
        <v>1394</v>
      </c>
      <c r="T1396" s="1"/>
      <c r="U1396" s="1"/>
      <c r="V1396" s="1" t="s">
        <v>14023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6405</v>
      </c>
      <c r="G1397" s="1" t="s">
        <v>8012</v>
      </c>
      <c r="H1397" s="1" t="s">
        <v>9627</v>
      </c>
      <c r="I1397" s="1" t="s">
        <v>11251</v>
      </c>
      <c r="J1397" s="1"/>
      <c r="K1397" s="1" t="s">
        <v>11496</v>
      </c>
      <c r="L1397" s="1" t="s">
        <v>1395</v>
      </c>
      <c r="M1397" s="1" t="s">
        <v>12890</v>
      </c>
      <c r="N1397" s="1" t="s">
        <v>13166</v>
      </c>
      <c r="O1397" s="1" t="s">
        <v>1395</v>
      </c>
      <c r="P1397" s="1" t="s">
        <v>13172</v>
      </c>
      <c r="Q1397" s="1" t="s">
        <v>13172</v>
      </c>
      <c r="R1397" s="1" t="s">
        <v>14015</v>
      </c>
      <c r="S1397" s="1" t="s">
        <v>1395</v>
      </c>
      <c r="T1397" s="1"/>
      <c r="U1397" s="1"/>
      <c r="V1397" s="1" t="s">
        <v>14023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6406</v>
      </c>
      <c r="G1398" s="1" t="s">
        <v>8013</v>
      </c>
      <c r="H1398" s="1" t="s">
        <v>9628</v>
      </c>
      <c r="I1398" s="1" t="s">
        <v>11252</v>
      </c>
      <c r="J1398" s="1"/>
      <c r="K1398" s="1" t="s">
        <v>11496</v>
      </c>
      <c r="L1398" s="1" t="s">
        <v>1396</v>
      </c>
      <c r="M1398" s="1" t="s">
        <v>12891</v>
      </c>
      <c r="N1398" s="1" t="s">
        <v>13166</v>
      </c>
      <c r="O1398" s="1" t="s">
        <v>1396</v>
      </c>
      <c r="P1398" s="1" t="s">
        <v>13172</v>
      </c>
      <c r="Q1398" s="1" t="s">
        <v>13172</v>
      </c>
      <c r="R1398" s="1" t="s">
        <v>14015</v>
      </c>
      <c r="S1398" s="1" t="s">
        <v>1396</v>
      </c>
      <c r="T1398" s="1"/>
      <c r="U1398" s="1"/>
      <c r="V1398" s="1" t="s">
        <v>14023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6407</v>
      </c>
      <c r="G1399" s="1" t="s">
        <v>8014</v>
      </c>
      <c r="H1399" s="1" t="s">
        <v>9629</v>
      </c>
      <c r="I1399" s="1" t="s">
        <v>11253</v>
      </c>
      <c r="J1399" s="1"/>
      <c r="K1399" s="1" t="s">
        <v>11496</v>
      </c>
      <c r="L1399" s="1" t="s">
        <v>1397</v>
      </c>
      <c r="M1399" s="1" t="s">
        <v>12892</v>
      </c>
      <c r="N1399" s="1" t="s">
        <v>13166</v>
      </c>
      <c r="O1399" s="1" t="s">
        <v>1397</v>
      </c>
      <c r="P1399" s="1" t="s">
        <v>13172</v>
      </c>
      <c r="Q1399" s="1" t="s">
        <v>13172</v>
      </c>
      <c r="R1399" s="1" t="s">
        <v>14015</v>
      </c>
      <c r="S1399" s="1" t="s">
        <v>1397</v>
      </c>
      <c r="T1399" s="1"/>
      <c r="U1399" s="1"/>
      <c r="V1399" s="1" t="s">
        <v>14023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6408</v>
      </c>
      <c r="G1400" s="1" t="s">
        <v>8015</v>
      </c>
      <c r="H1400" s="1" t="s">
        <v>9630</v>
      </c>
      <c r="I1400" s="1" t="s">
        <v>11254</v>
      </c>
      <c r="J1400" s="1"/>
      <c r="K1400" s="1" t="s">
        <v>11496</v>
      </c>
      <c r="L1400" s="1" t="s">
        <v>1398</v>
      </c>
      <c r="M1400" s="1" t="s">
        <v>12893</v>
      </c>
      <c r="N1400" s="1" t="s">
        <v>13166</v>
      </c>
      <c r="O1400" s="1" t="s">
        <v>1398</v>
      </c>
      <c r="P1400" s="1" t="s">
        <v>13172</v>
      </c>
      <c r="Q1400" s="1" t="s">
        <v>13172</v>
      </c>
      <c r="R1400" s="1" t="s">
        <v>14015</v>
      </c>
      <c r="S1400" s="1" t="s">
        <v>1398</v>
      </c>
      <c r="T1400" s="1"/>
      <c r="U1400" s="1"/>
      <c r="V1400" s="1" t="s">
        <v>14023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6409</v>
      </c>
      <c r="G1401" s="1" t="s">
        <v>8016</v>
      </c>
      <c r="H1401" s="1" t="s">
        <v>9631</v>
      </c>
      <c r="I1401" s="1" t="s">
        <v>11255</v>
      </c>
      <c r="J1401" s="1"/>
      <c r="K1401" s="1" t="s">
        <v>11496</v>
      </c>
      <c r="L1401" s="1" t="s">
        <v>1399</v>
      </c>
      <c r="M1401" s="1" t="s">
        <v>12894</v>
      </c>
      <c r="N1401" s="1" t="s">
        <v>13166</v>
      </c>
      <c r="O1401" s="1" t="s">
        <v>1399</v>
      </c>
      <c r="P1401" s="1" t="s">
        <v>13172</v>
      </c>
      <c r="Q1401" s="1" t="s">
        <v>13172</v>
      </c>
      <c r="R1401" s="1" t="s">
        <v>14015</v>
      </c>
      <c r="S1401" s="1" t="s">
        <v>1399</v>
      </c>
      <c r="T1401" s="1"/>
      <c r="U1401" s="1"/>
      <c r="V1401" s="1" t="s">
        <v>14023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6410</v>
      </c>
      <c r="G1402" s="1" t="s">
        <v>8017</v>
      </c>
      <c r="H1402" s="1" t="s">
        <v>9632</v>
      </c>
      <c r="I1402" s="1" t="s">
        <v>11256</v>
      </c>
      <c r="J1402" s="1"/>
      <c r="K1402" s="1" t="s">
        <v>11496</v>
      </c>
      <c r="L1402" s="1" t="s">
        <v>1400</v>
      </c>
      <c r="M1402" s="1" t="s">
        <v>12895</v>
      </c>
      <c r="N1402" s="1" t="s">
        <v>13166</v>
      </c>
      <c r="O1402" s="1" t="s">
        <v>1400</v>
      </c>
      <c r="P1402" s="1" t="s">
        <v>13172</v>
      </c>
      <c r="Q1402" s="1" t="s">
        <v>13172</v>
      </c>
      <c r="R1402" s="1" t="s">
        <v>14015</v>
      </c>
      <c r="S1402" s="1" t="s">
        <v>1400</v>
      </c>
      <c r="T1402" s="1"/>
      <c r="U1402" s="1"/>
      <c r="V1402" s="1" t="s">
        <v>14023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6411</v>
      </c>
      <c r="G1403" s="1" t="s">
        <v>8018</v>
      </c>
      <c r="H1403" s="1" t="s">
        <v>9633</v>
      </c>
      <c r="I1403" s="1" t="s">
        <v>11257</v>
      </c>
      <c r="J1403" s="1"/>
      <c r="K1403" s="1" t="s">
        <v>11496</v>
      </c>
      <c r="L1403" s="1" t="s">
        <v>1401</v>
      </c>
      <c r="M1403" s="1" t="s">
        <v>12896</v>
      </c>
      <c r="N1403" s="1" t="s">
        <v>13166</v>
      </c>
      <c r="O1403" s="1" t="s">
        <v>1401</v>
      </c>
      <c r="P1403" s="1" t="s">
        <v>13172</v>
      </c>
      <c r="Q1403" s="1" t="s">
        <v>13172</v>
      </c>
      <c r="R1403" s="1" t="s">
        <v>14015</v>
      </c>
      <c r="S1403" s="1" t="s">
        <v>1401</v>
      </c>
      <c r="T1403" s="1"/>
      <c r="U1403" s="1"/>
      <c r="V1403" s="1" t="s">
        <v>14023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6412</v>
      </c>
      <c r="G1404" s="1" t="s">
        <v>8019</v>
      </c>
      <c r="H1404" s="1" t="s">
        <v>9634</v>
      </c>
      <c r="I1404" s="1" t="s">
        <v>11258</v>
      </c>
      <c r="J1404" s="1"/>
      <c r="K1404" s="1" t="s">
        <v>11496</v>
      </c>
      <c r="L1404" s="1" t="s">
        <v>1402</v>
      </c>
      <c r="M1404" s="1" t="s">
        <v>12897</v>
      </c>
      <c r="N1404" s="1" t="s">
        <v>13166</v>
      </c>
      <c r="O1404" s="1" t="s">
        <v>1402</v>
      </c>
      <c r="P1404" s="1" t="s">
        <v>13172</v>
      </c>
      <c r="Q1404" s="1" t="s">
        <v>13172</v>
      </c>
      <c r="R1404" s="1" t="s">
        <v>14015</v>
      </c>
      <c r="S1404" s="1" t="s">
        <v>1402</v>
      </c>
      <c r="T1404" s="1"/>
      <c r="U1404" s="1"/>
      <c r="V1404" s="1" t="s">
        <v>14023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6413</v>
      </c>
      <c r="G1405" s="1" t="s">
        <v>8020</v>
      </c>
      <c r="H1405" s="1" t="s">
        <v>9635</v>
      </c>
      <c r="I1405" s="1" t="s">
        <v>11259</v>
      </c>
      <c r="J1405" s="1"/>
      <c r="K1405" s="1" t="s">
        <v>11496</v>
      </c>
      <c r="L1405" s="1" t="s">
        <v>1403</v>
      </c>
      <c r="M1405" s="1" t="s">
        <v>12898</v>
      </c>
      <c r="N1405" s="1" t="s">
        <v>13166</v>
      </c>
      <c r="O1405" s="1" t="s">
        <v>1403</v>
      </c>
      <c r="P1405" s="1" t="s">
        <v>13172</v>
      </c>
      <c r="Q1405" s="1" t="s">
        <v>13172</v>
      </c>
      <c r="R1405" s="1" t="s">
        <v>14015</v>
      </c>
      <c r="S1405" s="1" t="s">
        <v>1403</v>
      </c>
      <c r="T1405" s="1"/>
      <c r="U1405" s="1"/>
      <c r="V1405" s="1" t="s">
        <v>14023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6414</v>
      </c>
      <c r="G1406" s="1" t="s">
        <v>8021</v>
      </c>
      <c r="H1406" s="1" t="s">
        <v>9636</v>
      </c>
      <c r="I1406" s="1" t="s">
        <v>10738</v>
      </c>
      <c r="J1406" s="1"/>
      <c r="K1406" s="1" t="s">
        <v>11496</v>
      </c>
      <c r="L1406" s="1" t="s">
        <v>1404</v>
      </c>
      <c r="M1406" s="1" t="s">
        <v>12899</v>
      </c>
      <c r="N1406" s="1" t="s">
        <v>13166</v>
      </c>
      <c r="O1406" s="1" t="s">
        <v>1404</v>
      </c>
      <c r="P1406" s="1" t="s">
        <v>13172</v>
      </c>
      <c r="Q1406" s="1" t="s">
        <v>13172</v>
      </c>
      <c r="R1406" s="1" t="s">
        <v>14015</v>
      </c>
      <c r="S1406" s="1" t="s">
        <v>1404</v>
      </c>
      <c r="T1406" s="1"/>
      <c r="U1406" s="1"/>
      <c r="V1406" s="1" t="s">
        <v>14023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8022</v>
      </c>
      <c r="H1407" s="1" t="s">
        <v>9637</v>
      </c>
      <c r="I1407" s="1" t="s">
        <v>11260</v>
      </c>
      <c r="J1407" s="1"/>
      <c r="K1407" s="1" t="s">
        <v>11496</v>
      </c>
      <c r="L1407" s="1" t="s">
        <v>1405</v>
      </c>
      <c r="M1407" s="1" t="s">
        <v>12900</v>
      </c>
      <c r="N1407" s="1" t="s">
        <v>13166</v>
      </c>
      <c r="O1407" s="1" t="s">
        <v>1405</v>
      </c>
      <c r="P1407" s="1" t="s">
        <v>13172</v>
      </c>
      <c r="Q1407" s="1" t="s">
        <v>13172</v>
      </c>
      <c r="R1407" s="1" t="s">
        <v>14015</v>
      </c>
      <c r="S1407" s="1" t="s">
        <v>1405</v>
      </c>
      <c r="T1407" s="1"/>
      <c r="U1407" s="1"/>
      <c r="V1407" s="1" t="s">
        <v>14023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6415</v>
      </c>
      <c r="G1408" s="1" t="s">
        <v>8023</v>
      </c>
      <c r="H1408" s="1" t="s">
        <v>9638</v>
      </c>
      <c r="I1408" s="1" t="s">
        <v>11261</v>
      </c>
      <c r="J1408" s="1"/>
      <c r="K1408" s="1" t="s">
        <v>11496</v>
      </c>
      <c r="L1408" s="1" t="s">
        <v>1406</v>
      </c>
      <c r="M1408" s="1" t="s">
        <v>12901</v>
      </c>
      <c r="N1408" s="1" t="s">
        <v>13166</v>
      </c>
      <c r="O1408" s="1" t="s">
        <v>1406</v>
      </c>
      <c r="P1408" s="1" t="s">
        <v>13172</v>
      </c>
      <c r="Q1408" s="1" t="s">
        <v>13172</v>
      </c>
      <c r="R1408" s="1" t="s">
        <v>14015</v>
      </c>
      <c r="S1408" s="1" t="s">
        <v>1406</v>
      </c>
      <c r="T1408" s="1"/>
      <c r="U1408" s="1"/>
      <c r="V1408" s="1" t="s">
        <v>14023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6416</v>
      </c>
      <c r="G1409" s="1" t="s">
        <v>8024</v>
      </c>
      <c r="H1409" s="1" t="s">
        <v>9639</v>
      </c>
      <c r="I1409" s="1" t="s">
        <v>11262</v>
      </c>
      <c r="J1409" s="1"/>
      <c r="K1409" s="1" t="s">
        <v>11496</v>
      </c>
      <c r="L1409" s="1" t="s">
        <v>1407</v>
      </c>
      <c r="M1409" s="1" t="s">
        <v>12902</v>
      </c>
      <c r="N1409" s="1" t="s">
        <v>13166</v>
      </c>
      <c r="O1409" s="1" t="s">
        <v>1407</v>
      </c>
      <c r="P1409" s="1" t="s">
        <v>13172</v>
      </c>
      <c r="Q1409" s="1" t="s">
        <v>13172</v>
      </c>
      <c r="R1409" s="1" t="s">
        <v>14015</v>
      </c>
      <c r="S1409" s="1" t="s">
        <v>1407</v>
      </c>
      <c r="T1409" s="1"/>
      <c r="U1409" s="1"/>
      <c r="V1409" s="1" t="s">
        <v>14023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6417</v>
      </c>
      <c r="G1410" s="1" t="s">
        <v>8025</v>
      </c>
      <c r="H1410" s="1" t="s">
        <v>9640</v>
      </c>
      <c r="I1410" s="1" t="s">
        <v>11263</v>
      </c>
      <c r="J1410" s="1"/>
      <c r="K1410" s="1" t="s">
        <v>11496</v>
      </c>
      <c r="L1410" s="1" t="s">
        <v>1408</v>
      </c>
      <c r="M1410" s="1" t="s">
        <v>12903</v>
      </c>
      <c r="N1410" s="1" t="s">
        <v>13166</v>
      </c>
      <c r="O1410" s="1" t="s">
        <v>1408</v>
      </c>
      <c r="P1410" s="1" t="s">
        <v>13172</v>
      </c>
      <c r="Q1410" s="1" t="s">
        <v>13172</v>
      </c>
      <c r="R1410" s="1" t="s">
        <v>14015</v>
      </c>
      <c r="S1410" s="1" t="s">
        <v>1408</v>
      </c>
      <c r="T1410" s="1"/>
      <c r="U1410" s="1"/>
      <c r="V1410" s="1" t="s">
        <v>14023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6418</v>
      </c>
      <c r="G1411" s="1" t="s">
        <v>8026</v>
      </c>
      <c r="H1411" s="1" t="s">
        <v>9641</v>
      </c>
      <c r="I1411" s="1" t="s">
        <v>11264</v>
      </c>
      <c r="J1411" s="1"/>
      <c r="K1411" s="1" t="s">
        <v>11496</v>
      </c>
      <c r="L1411" s="1" t="s">
        <v>1409</v>
      </c>
      <c r="M1411" s="1" t="s">
        <v>12904</v>
      </c>
      <c r="N1411" s="1" t="s">
        <v>13166</v>
      </c>
      <c r="O1411" s="1" t="s">
        <v>1409</v>
      </c>
      <c r="P1411" s="1" t="s">
        <v>13172</v>
      </c>
      <c r="Q1411" s="1" t="s">
        <v>13172</v>
      </c>
      <c r="R1411" s="1" t="s">
        <v>14015</v>
      </c>
      <c r="S1411" s="1" t="s">
        <v>1409</v>
      </c>
      <c r="T1411" s="1"/>
      <c r="U1411" s="1"/>
      <c r="V1411" s="1" t="s">
        <v>14023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6419</v>
      </c>
      <c r="G1412" s="1" t="s">
        <v>8027</v>
      </c>
      <c r="H1412" s="1" t="s">
        <v>9642</v>
      </c>
      <c r="I1412" s="1" t="s">
        <v>11265</v>
      </c>
      <c r="J1412" s="1"/>
      <c r="K1412" s="1" t="s">
        <v>11496</v>
      </c>
      <c r="L1412" s="1" t="s">
        <v>1410</v>
      </c>
      <c r="M1412" s="1" t="s">
        <v>12905</v>
      </c>
      <c r="N1412" s="1" t="s">
        <v>13166</v>
      </c>
      <c r="O1412" s="1" t="s">
        <v>1410</v>
      </c>
      <c r="P1412" s="1" t="s">
        <v>13172</v>
      </c>
      <c r="Q1412" s="1" t="s">
        <v>13172</v>
      </c>
      <c r="R1412" s="1" t="s">
        <v>14015</v>
      </c>
      <c r="S1412" s="1" t="s">
        <v>1410</v>
      </c>
      <c r="T1412" s="1"/>
      <c r="U1412" s="1"/>
      <c r="V1412" s="1" t="s">
        <v>14023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6420</v>
      </c>
      <c r="G1413" s="1" t="s">
        <v>8028</v>
      </c>
      <c r="H1413" s="1" t="s">
        <v>9643</v>
      </c>
      <c r="I1413" s="1" t="s">
        <v>11266</v>
      </c>
      <c r="J1413" s="1"/>
      <c r="K1413" s="1" t="s">
        <v>11496</v>
      </c>
      <c r="L1413" s="1" t="s">
        <v>1411</v>
      </c>
      <c r="M1413" s="1" t="s">
        <v>12906</v>
      </c>
      <c r="N1413" s="1" t="s">
        <v>13166</v>
      </c>
      <c r="O1413" s="1" t="s">
        <v>1411</v>
      </c>
      <c r="P1413" s="1" t="s">
        <v>13172</v>
      </c>
      <c r="Q1413" s="1" t="s">
        <v>13172</v>
      </c>
      <c r="R1413" s="1" t="s">
        <v>14015</v>
      </c>
      <c r="S1413" s="1" t="s">
        <v>1411</v>
      </c>
      <c r="T1413" s="1"/>
      <c r="U1413" s="1"/>
      <c r="V1413" s="1" t="s">
        <v>14023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6421</v>
      </c>
      <c r="G1414" s="1" t="s">
        <v>8029</v>
      </c>
      <c r="H1414" s="1" t="s">
        <v>9644</v>
      </c>
      <c r="I1414" s="1" t="s">
        <v>11267</v>
      </c>
      <c r="J1414" s="1"/>
      <c r="K1414" s="1" t="s">
        <v>11496</v>
      </c>
      <c r="L1414" s="1" t="s">
        <v>1412</v>
      </c>
      <c r="M1414" s="1" t="s">
        <v>12907</v>
      </c>
      <c r="N1414" s="1" t="s">
        <v>13166</v>
      </c>
      <c r="O1414" s="1" t="s">
        <v>1412</v>
      </c>
      <c r="P1414" s="1" t="s">
        <v>13172</v>
      </c>
      <c r="Q1414" s="1" t="s">
        <v>13172</v>
      </c>
      <c r="R1414" s="1" t="s">
        <v>14015</v>
      </c>
      <c r="S1414" s="1" t="s">
        <v>1412</v>
      </c>
      <c r="T1414" s="1"/>
      <c r="U1414" s="1"/>
      <c r="V1414" s="1" t="s">
        <v>14023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6422</v>
      </c>
      <c r="G1415" s="1" t="s">
        <v>8030</v>
      </c>
      <c r="H1415" s="1" t="s">
        <v>9645</v>
      </c>
      <c r="I1415" s="1" t="s">
        <v>11268</v>
      </c>
      <c r="J1415" s="1"/>
      <c r="K1415" s="1" t="s">
        <v>11496</v>
      </c>
      <c r="L1415" s="1" t="s">
        <v>1413</v>
      </c>
      <c r="M1415" s="1" t="s">
        <v>12908</v>
      </c>
      <c r="N1415" s="1" t="s">
        <v>13166</v>
      </c>
      <c r="O1415" s="1" t="s">
        <v>1413</v>
      </c>
      <c r="P1415" s="1" t="s">
        <v>13172</v>
      </c>
      <c r="Q1415" s="1" t="s">
        <v>13172</v>
      </c>
      <c r="R1415" s="1" t="s">
        <v>14015</v>
      </c>
      <c r="S1415" s="1" t="s">
        <v>1413</v>
      </c>
      <c r="T1415" s="1"/>
      <c r="U1415" s="1"/>
      <c r="V1415" s="1" t="s">
        <v>14023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6423</v>
      </c>
      <c r="G1416" s="1" t="s">
        <v>8031</v>
      </c>
      <c r="H1416" s="1" t="s">
        <v>9646</v>
      </c>
      <c r="I1416" s="1" t="s">
        <v>10076</v>
      </c>
      <c r="J1416" s="1"/>
      <c r="K1416" s="1" t="s">
        <v>11496</v>
      </c>
      <c r="L1416" s="1" t="s">
        <v>1414</v>
      </c>
      <c r="M1416" s="1" t="s">
        <v>12909</v>
      </c>
      <c r="N1416" s="1" t="s">
        <v>13166</v>
      </c>
      <c r="O1416" s="1" t="s">
        <v>1414</v>
      </c>
      <c r="P1416" s="1" t="s">
        <v>13172</v>
      </c>
      <c r="Q1416" s="1" t="s">
        <v>13172</v>
      </c>
      <c r="R1416" s="1" t="s">
        <v>14015</v>
      </c>
      <c r="S1416" s="1" t="s">
        <v>1414</v>
      </c>
      <c r="T1416" s="1"/>
      <c r="U1416" s="1"/>
      <c r="V1416" s="1" t="s">
        <v>14023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6424</v>
      </c>
      <c r="G1417" s="1" t="s">
        <v>8032</v>
      </c>
      <c r="H1417" s="1" t="s">
        <v>9647</v>
      </c>
      <c r="I1417" s="1" t="s">
        <v>11269</v>
      </c>
      <c r="J1417" s="1"/>
      <c r="K1417" s="1" t="s">
        <v>11496</v>
      </c>
      <c r="L1417" s="1" t="s">
        <v>1415</v>
      </c>
      <c r="M1417" s="1" t="s">
        <v>12910</v>
      </c>
      <c r="N1417" s="1" t="s">
        <v>13166</v>
      </c>
      <c r="O1417" s="1" t="s">
        <v>1415</v>
      </c>
      <c r="P1417" s="1" t="s">
        <v>13172</v>
      </c>
      <c r="Q1417" s="1" t="s">
        <v>13172</v>
      </c>
      <c r="R1417" s="1" t="s">
        <v>14015</v>
      </c>
      <c r="S1417" s="1" t="s">
        <v>1415</v>
      </c>
      <c r="T1417" s="1"/>
      <c r="U1417" s="1"/>
      <c r="V1417" s="1" t="s">
        <v>14023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6425</v>
      </c>
      <c r="G1418" s="1" t="s">
        <v>8033</v>
      </c>
      <c r="H1418" s="1" t="s">
        <v>9648</v>
      </c>
      <c r="I1418" s="1" t="s">
        <v>11270</v>
      </c>
      <c r="J1418" s="1"/>
      <c r="K1418" s="1" t="s">
        <v>11496</v>
      </c>
      <c r="L1418" s="1" t="s">
        <v>1416</v>
      </c>
      <c r="M1418" s="1" t="s">
        <v>12911</v>
      </c>
      <c r="N1418" s="1" t="s">
        <v>13166</v>
      </c>
      <c r="O1418" s="1" t="s">
        <v>1416</v>
      </c>
      <c r="P1418" s="1" t="s">
        <v>13172</v>
      </c>
      <c r="Q1418" s="1" t="s">
        <v>13172</v>
      </c>
      <c r="R1418" s="1" t="s">
        <v>14015</v>
      </c>
      <c r="S1418" s="1" t="s">
        <v>1416</v>
      </c>
      <c r="T1418" s="1"/>
      <c r="U1418" s="1"/>
      <c r="V1418" s="1" t="s">
        <v>14023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6426</v>
      </c>
      <c r="G1419" s="1" t="s">
        <v>8034</v>
      </c>
      <c r="H1419" s="1" t="s">
        <v>9649</v>
      </c>
      <c r="I1419" s="1" t="s">
        <v>11271</v>
      </c>
      <c r="J1419" s="1"/>
      <c r="K1419" s="1" t="s">
        <v>11496</v>
      </c>
      <c r="L1419" s="1" t="s">
        <v>1417</v>
      </c>
      <c r="M1419" s="1" t="s">
        <v>12912</v>
      </c>
      <c r="N1419" s="1" t="s">
        <v>13166</v>
      </c>
      <c r="O1419" s="1" t="s">
        <v>1417</v>
      </c>
      <c r="P1419" s="1" t="s">
        <v>13172</v>
      </c>
      <c r="Q1419" s="1" t="s">
        <v>13172</v>
      </c>
      <c r="R1419" s="1" t="s">
        <v>14015</v>
      </c>
      <c r="S1419" s="1" t="s">
        <v>1417</v>
      </c>
      <c r="T1419" s="1"/>
      <c r="U1419" s="1"/>
      <c r="V1419" s="1" t="s">
        <v>14023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6427</v>
      </c>
      <c r="G1420" s="1" t="s">
        <v>8035</v>
      </c>
      <c r="H1420" s="1" t="s">
        <v>9650</v>
      </c>
      <c r="I1420" s="1" t="s">
        <v>11272</v>
      </c>
      <c r="J1420" s="1"/>
      <c r="K1420" s="1" t="s">
        <v>11496</v>
      </c>
      <c r="L1420" s="1" t="s">
        <v>1418</v>
      </c>
      <c r="M1420" s="1" t="s">
        <v>12913</v>
      </c>
      <c r="N1420" s="1" t="s">
        <v>13166</v>
      </c>
      <c r="O1420" s="1" t="s">
        <v>1418</v>
      </c>
      <c r="P1420" s="1" t="s">
        <v>13172</v>
      </c>
      <c r="Q1420" s="1" t="s">
        <v>13172</v>
      </c>
      <c r="R1420" s="1" t="s">
        <v>14015</v>
      </c>
      <c r="S1420" s="1" t="s">
        <v>1418</v>
      </c>
      <c r="T1420" s="1"/>
      <c r="U1420" s="1"/>
      <c r="V1420" s="1" t="s">
        <v>14023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6428</v>
      </c>
      <c r="G1421" s="1" t="s">
        <v>8036</v>
      </c>
      <c r="H1421" s="1" t="s">
        <v>9651</v>
      </c>
      <c r="I1421" s="1" t="s">
        <v>11029</v>
      </c>
      <c r="J1421" s="1"/>
      <c r="K1421" s="1" t="s">
        <v>11496</v>
      </c>
      <c r="L1421" s="1" t="s">
        <v>1419</v>
      </c>
      <c r="M1421" s="1" t="s">
        <v>12914</v>
      </c>
      <c r="N1421" s="1" t="s">
        <v>13166</v>
      </c>
      <c r="O1421" s="1" t="s">
        <v>1419</v>
      </c>
      <c r="P1421" s="1" t="s">
        <v>13172</v>
      </c>
      <c r="Q1421" s="1" t="s">
        <v>13172</v>
      </c>
      <c r="R1421" s="1" t="s">
        <v>14015</v>
      </c>
      <c r="S1421" s="1" t="s">
        <v>1419</v>
      </c>
      <c r="T1421" s="1"/>
      <c r="U1421" s="1"/>
      <c r="V1421" s="1" t="s">
        <v>14023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6429</v>
      </c>
      <c r="G1422" s="1" t="s">
        <v>8037</v>
      </c>
      <c r="H1422" s="1" t="s">
        <v>9652</v>
      </c>
      <c r="I1422" s="1" t="s">
        <v>11273</v>
      </c>
      <c r="J1422" s="1"/>
      <c r="K1422" s="1" t="s">
        <v>11496</v>
      </c>
      <c r="L1422" s="1" t="s">
        <v>1420</v>
      </c>
      <c r="M1422" s="1" t="s">
        <v>12915</v>
      </c>
      <c r="N1422" s="1" t="s">
        <v>13166</v>
      </c>
      <c r="O1422" s="1" t="s">
        <v>1420</v>
      </c>
      <c r="P1422" s="1" t="s">
        <v>13172</v>
      </c>
      <c r="Q1422" s="1" t="s">
        <v>13172</v>
      </c>
      <c r="R1422" s="1" t="s">
        <v>14015</v>
      </c>
      <c r="S1422" s="1" t="s">
        <v>1420</v>
      </c>
      <c r="T1422" s="1"/>
      <c r="U1422" s="1"/>
      <c r="V1422" s="1" t="s">
        <v>14023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6430</v>
      </c>
      <c r="G1423" s="1" t="s">
        <v>8038</v>
      </c>
      <c r="H1423" s="1" t="s">
        <v>9653</v>
      </c>
      <c r="I1423" s="1" t="s">
        <v>11274</v>
      </c>
      <c r="J1423" s="1"/>
      <c r="K1423" s="1" t="s">
        <v>11496</v>
      </c>
      <c r="L1423" s="1" t="s">
        <v>1421</v>
      </c>
      <c r="M1423" s="1" t="s">
        <v>12916</v>
      </c>
      <c r="N1423" s="1" t="s">
        <v>13166</v>
      </c>
      <c r="O1423" s="1" t="s">
        <v>1421</v>
      </c>
      <c r="P1423" s="1" t="s">
        <v>13172</v>
      </c>
      <c r="Q1423" s="1" t="s">
        <v>13172</v>
      </c>
      <c r="R1423" s="1" t="s">
        <v>14015</v>
      </c>
      <c r="S1423" s="1" t="s">
        <v>1421</v>
      </c>
      <c r="T1423" s="1"/>
      <c r="U1423" s="1"/>
      <c r="V1423" s="1" t="s">
        <v>14023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6431</v>
      </c>
      <c r="G1424" s="1" t="s">
        <v>8039</v>
      </c>
      <c r="H1424" s="1" t="s">
        <v>9654</v>
      </c>
      <c r="I1424" s="1" t="s">
        <v>11275</v>
      </c>
      <c r="J1424" s="1"/>
      <c r="K1424" s="1" t="s">
        <v>11496</v>
      </c>
      <c r="L1424" s="1" t="s">
        <v>1422</v>
      </c>
      <c r="M1424" s="1" t="s">
        <v>12917</v>
      </c>
      <c r="N1424" s="1" t="s">
        <v>13166</v>
      </c>
      <c r="O1424" s="1" t="s">
        <v>1422</v>
      </c>
      <c r="P1424" s="1" t="s">
        <v>13172</v>
      </c>
      <c r="Q1424" s="1" t="s">
        <v>13172</v>
      </c>
      <c r="R1424" s="1" t="s">
        <v>14015</v>
      </c>
      <c r="S1424" s="1" t="s">
        <v>1422</v>
      </c>
      <c r="T1424" s="1"/>
      <c r="U1424" s="1"/>
      <c r="V1424" s="1" t="s">
        <v>14023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6432</v>
      </c>
      <c r="G1425" s="1" t="s">
        <v>8040</v>
      </c>
      <c r="H1425" s="1" t="s">
        <v>9655</v>
      </c>
      <c r="I1425" s="1" t="s">
        <v>11276</v>
      </c>
      <c r="J1425" s="1"/>
      <c r="K1425" s="1" t="s">
        <v>11496</v>
      </c>
      <c r="L1425" s="1" t="s">
        <v>1423</v>
      </c>
      <c r="M1425" s="1" t="s">
        <v>12918</v>
      </c>
      <c r="N1425" s="1" t="s">
        <v>13166</v>
      </c>
      <c r="O1425" s="1" t="s">
        <v>1423</v>
      </c>
      <c r="P1425" s="1" t="s">
        <v>13172</v>
      </c>
      <c r="Q1425" s="1" t="s">
        <v>13172</v>
      </c>
      <c r="R1425" s="1" t="s">
        <v>14015</v>
      </c>
      <c r="S1425" s="1" t="s">
        <v>1423</v>
      </c>
      <c r="T1425" s="1"/>
      <c r="U1425" s="1"/>
      <c r="V1425" s="1" t="s">
        <v>14023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6433</v>
      </c>
      <c r="G1426" s="1" t="s">
        <v>8041</v>
      </c>
      <c r="H1426" s="1" t="s">
        <v>9656</v>
      </c>
      <c r="I1426" s="1" t="s">
        <v>11277</v>
      </c>
      <c r="J1426" s="1"/>
      <c r="K1426" s="1" t="s">
        <v>11496</v>
      </c>
      <c r="L1426" s="1" t="s">
        <v>1424</v>
      </c>
      <c r="M1426" s="1" t="s">
        <v>12919</v>
      </c>
      <c r="N1426" s="1" t="s">
        <v>13166</v>
      </c>
      <c r="O1426" s="1" t="s">
        <v>1424</v>
      </c>
      <c r="P1426" s="1" t="s">
        <v>13172</v>
      </c>
      <c r="Q1426" s="1" t="s">
        <v>13172</v>
      </c>
      <c r="R1426" s="1" t="s">
        <v>14015</v>
      </c>
      <c r="S1426" s="1" t="s">
        <v>1424</v>
      </c>
      <c r="T1426" s="1"/>
      <c r="U1426" s="1"/>
      <c r="V1426" s="1" t="s">
        <v>14023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6434</v>
      </c>
      <c r="G1427" s="1" t="s">
        <v>8042</v>
      </c>
      <c r="H1427" s="1" t="s">
        <v>9657</v>
      </c>
      <c r="I1427" s="1" t="s">
        <v>11278</v>
      </c>
      <c r="J1427" s="1"/>
      <c r="K1427" s="1" t="s">
        <v>11496</v>
      </c>
      <c r="L1427" s="1" t="s">
        <v>1425</v>
      </c>
      <c r="M1427" s="1" t="s">
        <v>12920</v>
      </c>
      <c r="N1427" s="1" t="s">
        <v>13166</v>
      </c>
      <c r="O1427" s="1" t="s">
        <v>1425</v>
      </c>
      <c r="P1427" s="1" t="s">
        <v>13172</v>
      </c>
      <c r="Q1427" s="1" t="s">
        <v>13172</v>
      </c>
      <c r="R1427" s="1" t="s">
        <v>14015</v>
      </c>
      <c r="S1427" s="1" t="s">
        <v>1425</v>
      </c>
      <c r="T1427" s="1"/>
      <c r="U1427" s="1"/>
      <c r="V1427" s="1" t="s">
        <v>14023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6435</v>
      </c>
      <c r="G1428" s="1" t="s">
        <v>8043</v>
      </c>
      <c r="H1428" s="1" t="s">
        <v>9658</v>
      </c>
      <c r="I1428" s="1" t="s">
        <v>11279</v>
      </c>
      <c r="J1428" s="1"/>
      <c r="K1428" s="1" t="s">
        <v>11496</v>
      </c>
      <c r="L1428" s="1" t="s">
        <v>1426</v>
      </c>
      <c r="M1428" s="1" t="s">
        <v>12921</v>
      </c>
      <c r="N1428" s="1" t="s">
        <v>13166</v>
      </c>
      <c r="O1428" s="1" t="s">
        <v>1426</v>
      </c>
      <c r="P1428" s="1" t="s">
        <v>13172</v>
      </c>
      <c r="Q1428" s="1" t="s">
        <v>13172</v>
      </c>
      <c r="R1428" s="1" t="s">
        <v>14015</v>
      </c>
      <c r="S1428" s="1" t="s">
        <v>1426</v>
      </c>
      <c r="T1428" s="1"/>
      <c r="U1428" s="1"/>
      <c r="V1428" s="1" t="s">
        <v>14023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6436</v>
      </c>
      <c r="G1429" s="1" t="s">
        <v>8044</v>
      </c>
      <c r="H1429" s="1" t="s">
        <v>9659</v>
      </c>
      <c r="I1429" s="1" t="s">
        <v>10789</v>
      </c>
      <c r="J1429" s="1"/>
      <c r="K1429" s="1" t="s">
        <v>11496</v>
      </c>
      <c r="L1429" s="1" t="s">
        <v>1427</v>
      </c>
      <c r="M1429" s="1" t="s">
        <v>12922</v>
      </c>
      <c r="N1429" s="1" t="s">
        <v>13166</v>
      </c>
      <c r="O1429" s="1" t="s">
        <v>1427</v>
      </c>
      <c r="P1429" s="1" t="s">
        <v>13172</v>
      </c>
      <c r="Q1429" s="1" t="s">
        <v>13172</v>
      </c>
      <c r="R1429" s="1" t="s">
        <v>14015</v>
      </c>
      <c r="S1429" s="1" t="s">
        <v>1427</v>
      </c>
      <c r="T1429" s="1"/>
      <c r="U1429" s="1"/>
      <c r="V1429" s="1" t="s">
        <v>14023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6437</v>
      </c>
      <c r="G1430" s="1" t="s">
        <v>8045</v>
      </c>
      <c r="H1430" s="1" t="s">
        <v>9660</v>
      </c>
      <c r="I1430" s="1" t="s">
        <v>11280</v>
      </c>
      <c r="J1430" s="1"/>
      <c r="K1430" s="1" t="s">
        <v>11496</v>
      </c>
      <c r="L1430" s="1" t="s">
        <v>1428</v>
      </c>
      <c r="M1430" s="1" t="s">
        <v>12923</v>
      </c>
      <c r="N1430" s="1" t="s">
        <v>13166</v>
      </c>
      <c r="O1430" s="1" t="s">
        <v>1428</v>
      </c>
      <c r="P1430" s="1" t="s">
        <v>13172</v>
      </c>
      <c r="Q1430" s="1" t="s">
        <v>13172</v>
      </c>
      <c r="R1430" s="1" t="s">
        <v>14015</v>
      </c>
      <c r="S1430" s="1" t="s">
        <v>1428</v>
      </c>
      <c r="T1430" s="1"/>
      <c r="U1430" s="1"/>
      <c r="V1430" s="1" t="s">
        <v>14023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6438</v>
      </c>
      <c r="G1431" s="1" t="s">
        <v>8046</v>
      </c>
      <c r="H1431" s="1" t="s">
        <v>9661</v>
      </c>
      <c r="I1431" s="1" t="s">
        <v>11281</v>
      </c>
      <c r="J1431" s="1"/>
      <c r="K1431" s="1" t="s">
        <v>11496</v>
      </c>
      <c r="L1431" s="1" t="s">
        <v>1429</v>
      </c>
      <c r="M1431" s="1" t="s">
        <v>12924</v>
      </c>
      <c r="N1431" s="1" t="s">
        <v>13166</v>
      </c>
      <c r="O1431" s="1" t="s">
        <v>1429</v>
      </c>
      <c r="P1431" s="1" t="s">
        <v>13172</v>
      </c>
      <c r="Q1431" s="1" t="s">
        <v>13172</v>
      </c>
      <c r="R1431" s="1" t="s">
        <v>14015</v>
      </c>
      <c r="S1431" s="1" t="s">
        <v>1429</v>
      </c>
      <c r="T1431" s="1"/>
      <c r="U1431" s="1"/>
      <c r="V1431" s="1" t="s">
        <v>14023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6439</v>
      </c>
      <c r="G1432" s="1" t="s">
        <v>8047</v>
      </c>
      <c r="H1432" s="1" t="s">
        <v>9662</v>
      </c>
      <c r="I1432" s="1" t="s">
        <v>11282</v>
      </c>
      <c r="J1432" s="1"/>
      <c r="K1432" s="1" t="s">
        <v>11496</v>
      </c>
      <c r="L1432" s="1" t="s">
        <v>1430</v>
      </c>
      <c r="M1432" s="1" t="s">
        <v>12925</v>
      </c>
      <c r="N1432" s="1" t="s">
        <v>13166</v>
      </c>
      <c r="O1432" s="1" t="s">
        <v>1430</v>
      </c>
      <c r="P1432" s="1" t="s">
        <v>13172</v>
      </c>
      <c r="Q1432" s="1" t="s">
        <v>13172</v>
      </c>
      <c r="R1432" s="1" t="s">
        <v>14015</v>
      </c>
      <c r="S1432" s="1" t="s">
        <v>1430</v>
      </c>
      <c r="T1432" s="1"/>
      <c r="U1432" s="1"/>
      <c r="V1432" s="1" t="s">
        <v>14023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6440</v>
      </c>
      <c r="G1433" s="1" t="s">
        <v>8048</v>
      </c>
      <c r="H1433" s="1" t="s">
        <v>9663</v>
      </c>
      <c r="I1433" s="1" t="s">
        <v>11283</v>
      </c>
      <c r="J1433" s="1"/>
      <c r="K1433" s="1" t="s">
        <v>11496</v>
      </c>
      <c r="L1433" s="1" t="s">
        <v>1431</v>
      </c>
      <c r="M1433" s="1" t="s">
        <v>12926</v>
      </c>
      <c r="N1433" s="1" t="s">
        <v>13166</v>
      </c>
      <c r="O1433" s="1" t="s">
        <v>1431</v>
      </c>
      <c r="P1433" s="1" t="s">
        <v>13172</v>
      </c>
      <c r="Q1433" s="1" t="s">
        <v>13172</v>
      </c>
      <c r="R1433" s="1" t="s">
        <v>14015</v>
      </c>
      <c r="S1433" s="1" t="s">
        <v>1431</v>
      </c>
      <c r="T1433" s="1"/>
      <c r="U1433" s="1"/>
      <c r="V1433" s="1" t="s">
        <v>14023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6441</v>
      </c>
      <c r="G1434" s="1" t="s">
        <v>8049</v>
      </c>
      <c r="H1434" s="1" t="s">
        <v>9664</v>
      </c>
      <c r="I1434" s="1" t="s">
        <v>11284</v>
      </c>
      <c r="J1434" s="1"/>
      <c r="K1434" s="1" t="s">
        <v>11496</v>
      </c>
      <c r="L1434" s="1" t="s">
        <v>1432</v>
      </c>
      <c r="M1434" s="1" t="s">
        <v>12927</v>
      </c>
      <c r="N1434" s="1" t="s">
        <v>13166</v>
      </c>
      <c r="O1434" s="1" t="s">
        <v>1432</v>
      </c>
      <c r="P1434" s="1" t="s">
        <v>13172</v>
      </c>
      <c r="Q1434" s="1" t="s">
        <v>13172</v>
      </c>
      <c r="R1434" s="1" t="s">
        <v>14015</v>
      </c>
      <c r="S1434" s="1" t="s">
        <v>1432</v>
      </c>
      <c r="T1434" s="1"/>
      <c r="U1434" s="1"/>
      <c r="V1434" s="1" t="s">
        <v>14023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6442</v>
      </c>
      <c r="G1435" s="1" t="s">
        <v>8050</v>
      </c>
      <c r="H1435" s="1" t="s">
        <v>9665</v>
      </c>
      <c r="I1435" s="1" t="s">
        <v>11285</v>
      </c>
      <c r="J1435" s="1"/>
      <c r="K1435" s="1" t="s">
        <v>11496</v>
      </c>
      <c r="L1435" s="1" t="s">
        <v>1433</v>
      </c>
      <c r="M1435" s="1" t="s">
        <v>12928</v>
      </c>
      <c r="N1435" s="1" t="s">
        <v>13166</v>
      </c>
      <c r="O1435" s="1" t="s">
        <v>1433</v>
      </c>
      <c r="P1435" s="1" t="s">
        <v>13172</v>
      </c>
      <c r="Q1435" s="1" t="s">
        <v>13172</v>
      </c>
      <c r="R1435" s="1" t="s">
        <v>14015</v>
      </c>
      <c r="S1435" s="1" t="s">
        <v>1433</v>
      </c>
      <c r="T1435" s="1"/>
      <c r="U1435" s="1"/>
      <c r="V1435" s="1" t="s">
        <v>14023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6443</v>
      </c>
      <c r="G1436" s="1" t="s">
        <v>8051</v>
      </c>
      <c r="H1436" s="1" t="s">
        <v>9666</v>
      </c>
      <c r="I1436" s="1" t="s">
        <v>11286</v>
      </c>
      <c r="J1436" s="1"/>
      <c r="K1436" s="1" t="s">
        <v>11496</v>
      </c>
      <c r="L1436" s="1" t="s">
        <v>1434</v>
      </c>
      <c r="M1436" s="1" t="s">
        <v>12929</v>
      </c>
      <c r="N1436" s="1" t="s">
        <v>13166</v>
      </c>
      <c r="O1436" s="1" t="s">
        <v>1434</v>
      </c>
      <c r="P1436" s="1" t="s">
        <v>13172</v>
      </c>
      <c r="Q1436" s="1" t="s">
        <v>13172</v>
      </c>
      <c r="R1436" s="1" t="s">
        <v>14015</v>
      </c>
      <c r="S1436" s="1" t="s">
        <v>1434</v>
      </c>
      <c r="T1436" s="1"/>
      <c r="U1436" s="1"/>
      <c r="V1436" s="1" t="s">
        <v>14023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6444</v>
      </c>
      <c r="G1437" s="1" t="s">
        <v>8052</v>
      </c>
      <c r="H1437" s="1" t="s">
        <v>9667</v>
      </c>
      <c r="I1437" s="1" t="s">
        <v>11287</v>
      </c>
      <c r="J1437" s="1"/>
      <c r="K1437" s="1" t="s">
        <v>11496</v>
      </c>
      <c r="L1437" s="1" t="s">
        <v>1435</v>
      </c>
      <c r="M1437" s="1" t="s">
        <v>12930</v>
      </c>
      <c r="N1437" s="1" t="s">
        <v>13166</v>
      </c>
      <c r="O1437" s="1" t="s">
        <v>1435</v>
      </c>
      <c r="P1437" s="1" t="s">
        <v>13172</v>
      </c>
      <c r="Q1437" s="1" t="s">
        <v>13172</v>
      </c>
      <c r="R1437" s="1" t="s">
        <v>14015</v>
      </c>
      <c r="S1437" s="1" t="s">
        <v>1435</v>
      </c>
      <c r="T1437" s="1"/>
      <c r="U1437" s="1"/>
      <c r="V1437" s="1" t="s">
        <v>14023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6445</v>
      </c>
      <c r="G1438" s="1" t="s">
        <v>8053</v>
      </c>
      <c r="H1438" s="1" t="s">
        <v>9668</v>
      </c>
      <c r="I1438" s="1" t="s">
        <v>11288</v>
      </c>
      <c r="J1438" s="1"/>
      <c r="K1438" s="1" t="s">
        <v>11496</v>
      </c>
      <c r="L1438" s="1" t="s">
        <v>1436</v>
      </c>
      <c r="M1438" s="1" t="s">
        <v>12931</v>
      </c>
      <c r="N1438" s="1" t="s">
        <v>13166</v>
      </c>
      <c r="O1438" s="1" t="s">
        <v>1436</v>
      </c>
      <c r="P1438" s="1" t="s">
        <v>13172</v>
      </c>
      <c r="Q1438" s="1" t="s">
        <v>13172</v>
      </c>
      <c r="R1438" s="1" t="s">
        <v>14015</v>
      </c>
      <c r="S1438" s="1" t="s">
        <v>1436</v>
      </c>
      <c r="T1438" s="1"/>
      <c r="U1438" s="1"/>
      <c r="V1438" s="1" t="s">
        <v>14023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6446</v>
      </c>
      <c r="G1439" s="1" t="s">
        <v>8054</v>
      </c>
      <c r="H1439" s="1" t="s">
        <v>9669</v>
      </c>
      <c r="I1439" s="1" t="s">
        <v>11289</v>
      </c>
      <c r="J1439" s="1"/>
      <c r="K1439" s="1" t="s">
        <v>11496</v>
      </c>
      <c r="L1439" s="1" t="s">
        <v>1437</v>
      </c>
      <c r="M1439" s="1" t="s">
        <v>12932</v>
      </c>
      <c r="N1439" s="1" t="s">
        <v>13166</v>
      </c>
      <c r="O1439" s="1" t="s">
        <v>1437</v>
      </c>
      <c r="P1439" s="1" t="s">
        <v>13172</v>
      </c>
      <c r="Q1439" s="1" t="s">
        <v>13172</v>
      </c>
      <c r="R1439" s="1" t="s">
        <v>14015</v>
      </c>
      <c r="S1439" s="1" t="s">
        <v>1437</v>
      </c>
      <c r="T1439" s="1"/>
      <c r="U1439" s="1"/>
      <c r="V1439" s="1" t="s">
        <v>14023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6447</v>
      </c>
      <c r="G1440" s="1" t="s">
        <v>8055</v>
      </c>
      <c r="H1440" s="1" t="s">
        <v>9670</v>
      </c>
      <c r="I1440" s="1" t="s">
        <v>11290</v>
      </c>
      <c r="J1440" s="1"/>
      <c r="K1440" s="1" t="s">
        <v>11496</v>
      </c>
      <c r="L1440" s="1" t="s">
        <v>1438</v>
      </c>
      <c r="M1440" s="1" t="s">
        <v>12933</v>
      </c>
      <c r="N1440" s="1" t="s">
        <v>13166</v>
      </c>
      <c r="O1440" s="1" t="s">
        <v>1438</v>
      </c>
      <c r="P1440" s="1" t="s">
        <v>13172</v>
      </c>
      <c r="Q1440" s="1" t="s">
        <v>13172</v>
      </c>
      <c r="R1440" s="1" t="s">
        <v>14015</v>
      </c>
      <c r="S1440" s="1" t="s">
        <v>1438</v>
      </c>
      <c r="T1440" s="1"/>
      <c r="U1440" s="1"/>
      <c r="V1440" s="1" t="s">
        <v>14023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6448</v>
      </c>
      <c r="G1441" s="1" t="s">
        <v>8056</v>
      </c>
      <c r="H1441" s="1" t="s">
        <v>9671</v>
      </c>
      <c r="I1441" s="1" t="s">
        <v>11291</v>
      </c>
      <c r="J1441" s="1"/>
      <c r="K1441" s="1" t="s">
        <v>11496</v>
      </c>
      <c r="L1441" s="1" t="s">
        <v>1439</v>
      </c>
      <c r="M1441" s="1" t="s">
        <v>12934</v>
      </c>
      <c r="N1441" s="1" t="s">
        <v>13166</v>
      </c>
      <c r="O1441" s="1" t="s">
        <v>1439</v>
      </c>
      <c r="P1441" s="1" t="s">
        <v>13172</v>
      </c>
      <c r="Q1441" s="1" t="s">
        <v>13172</v>
      </c>
      <c r="R1441" s="1" t="s">
        <v>14015</v>
      </c>
      <c r="S1441" s="1" t="s">
        <v>1439</v>
      </c>
      <c r="T1441" s="1"/>
      <c r="U1441" s="1"/>
      <c r="V1441" s="1" t="s">
        <v>14023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6449</v>
      </c>
      <c r="G1442" s="1" t="s">
        <v>8057</v>
      </c>
      <c r="H1442" s="1" t="s">
        <v>9672</v>
      </c>
      <c r="I1442" s="1" t="s">
        <v>11292</v>
      </c>
      <c r="J1442" s="1"/>
      <c r="K1442" s="1" t="s">
        <v>11496</v>
      </c>
      <c r="L1442" s="1" t="s">
        <v>1440</v>
      </c>
      <c r="M1442" s="1" t="s">
        <v>12935</v>
      </c>
      <c r="N1442" s="1" t="s">
        <v>13166</v>
      </c>
      <c r="O1442" s="1" t="s">
        <v>1440</v>
      </c>
      <c r="P1442" s="1" t="s">
        <v>13172</v>
      </c>
      <c r="Q1442" s="1" t="s">
        <v>13172</v>
      </c>
      <c r="R1442" s="1" t="s">
        <v>14015</v>
      </c>
      <c r="S1442" s="1" t="s">
        <v>1440</v>
      </c>
      <c r="T1442" s="1"/>
      <c r="U1442" s="1"/>
      <c r="V1442" s="1" t="s">
        <v>14023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6450</v>
      </c>
      <c r="G1443" s="1" t="s">
        <v>8058</v>
      </c>
      <c r="H1443" s="1" t="s">
        <v>9673</v>
      </c>
      <c r="I1443" s="1" t="s">
        <v>11293</v>
      </c>
      <c r="J1443" s="1"/>
      <c r="K1443" s="1" t="s">
        <v>11496</v>
      </c>
      <c r="L1443" s="1" t="s">
        <v>1441</v>
      </c>
      <c r="M1443" s="1" t="s">
        <v>12936</v>
      </c>
      <c r="N1443" s="1" t="s">
        <v>13166</v>
      </c>
      <c r="O1443" s="1" t="s">
        <v>1441</v>
      </c>
      <c r="P1443" s="1" t="s">
        <v>13172</v>
      </c>
      <c r="Q1443" s="1" t="s">
        <v>13172</v>
      </c>
      <c r="R1443" s="1" t="s">
        <v>14015</v>
      </c>
      <c r="S1443" s="1" t="s">
        <v>1441</v>
      </c>
      <c r="T1443" s="1"/>
      <c r="U1443" s="1"/>
      <c r="V1443" s="1" t="s">
        <v>14023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6451</v>
      </c>
      <c r="G1444" s="1" t="s">
        <v>8059</v>
      </c>
      <c r="H1444" s="1" t="s">
        <v>9674</v>
      </c>
      <c r="I1444" s="1" t="s">
        <v>11294</v>
      </c>
      <c r="J1444" s="1"/>
      <c r="K1444" s="1" t="s">
        <v>11496</v>
      </c>
      <c r="L1444" s="1" t="s">
        <v>1442</v>
      </c>
      <c r="M1444" s="1" t="s">
        <v>12937</v>
      </c>
      <c r="N1444" s="1" t="s">
        <v>13166</v>
      </c>
      <c r="O1444" s="1" t="s">
        <v>1442</v>
      </c>
      <c r="P1444" s="1" t="s">
        <v>13172</v>
      </c>
      <c r="Q1444" s="1" t="s">
        <v>13172</v>
      </c>
      <c r="R1444" s="1" t="s">
        <v>14015</v>
      </c>
      <c r="S1444" s="1" t="s">
        <v>1442</v>
      </c>
      <c r="T1444" s="1"/>
      <c r="U1444" s="1"/>
      <c r="V1444" s="1" t="s">
        <v>14023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6452</v>
      </c>
      <c r="G1445" s="1" t="s">
        <v>8060</v>
      </c>
      <c r="H1445" s="1" t="s">
        <v>9675</v>
      </c>
      <c r="I1445" s="1" t="s">
        <v>11295</v>
      </c>
      <c r="J1445" s="1"/>
      <c r="K1445" s="1" t="s">
        <v>11496</v>
      </c>
      <c r="L1445" s="1" t="s">
        <v>1443</v>
      </c>
      <c r="M1445" s="1" t="s">
        <v>12938</v>
      </c>
      <c r="N1445" s="1" t="s">
        <v>13166</v>
      </c>
      <c r="O1445" s="1" t="s">
        <v>1443</v>
      </c>
      <c r="P1445" s="1" t="s">
        <v>13172</v>
      </c>
      <c r="Q1445" s="1" t="s">
        <v>13172</v>
      </c>
      <c r="R1445" s="1" t="s">
        <v>14015</v>
      </c>
      <c r="S1445" s="1" t="s">
        <v>1443</v>
      </c>
      <c r="T1445" s="1"/>
      <c r="U1445" s="1"/>
      <c r="V1445" s="1" t="s">
        <v>14023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6453</v>
      </c>
      <c r="G1446" s="1" t="s">
        <v>8061</v>
      </c>
      <c r="H1446" s="1" t="s">
        <v>9676</v>
      </c>
      <c r="I1446" s="1" t="s">
        <v>11296</v>
      </c>
      <c r="J1446" s="1"/>
      <c r="K1446" s="1" t="s">
        <v>11496</v>
      </c>
      <c r="L1446" s="1" t="s">
        <v>1444</v>
      </c>
      <c r="M1446" s="1" t="s">
        <v>12939</v>
      </c>
      <c r="N1446" s="1" t="s">
        <v>13166</v>
      </c>
      <c r="O1446" s="1" t="s">
        <v>1444</v>
      </c>
      <c r="P1446" s="1" t="s">
        <v>13172</v>
      </c>
      <c r="Q1446" s="1" t="s">
        <v>13172</v>
      </c>
      <c r="R1446" s="1" t="s">
        <v>14015</v>
      </c>
      <c r="S1446" s="1" t="s">
        <v>1444</v>
      </c>
      <c r="T1446" s="1"/>
      <c r="U1446" s="1"/>
      <c r="V1446" s="1" t="s">
        <v>14023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6454</v>
      </c>
      <c r="G1447" s="1" t="s">
        <v>4832</v>
      </c>
      <c r="H1447" s="1" t="s">
        <v>9677</v>
      </c>
      <c r="I1447" s="1" t="s">
        <v>11297</v>
      </c>
      <c r="J1447" s="1"/>
      <c r="K1447" s="1" t="s">
        <v>11496</v>
      </c>
      <c r="L1447" s="1" t="s">
        <v>1445</v>
      </c>
      <c r="M1447" s="1" t="s">
        <v>12940</v>
      </c>
      <c r="N1447" s="1" t="s">
        <v>13166</v>
      </c>
      <c r="O1447" s="1" t="s">
        <v>1445</v>
      </c>
      <c r="P1447" s="1" t="s">
        <v>13172</v>
      </c>
      <c r="Q1447" s="1" t="s">
        <v>13172</v>
      </c>
      <c r="R1447" s="1" t="s">
        <v>14015</v>
      </c>
      <c r="S1447" s="1" t="s">
        <v>1445</v>
      </c>
      <c r="T1447" s="1"/>
      <c r="U1447" s="1"/>
      <c r="V1447" s="1" t="s">
        <v>14023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6455</v>
      </c>
      <c r="G1448" s="1" t="s">
        <v>8062</v>
      </c>
      <c r="H1448" s="1" t="s">
        <v>9678</v>
      </c>
      <c r="I1448" s="1" t="s">
        <v>11298</v>
      </c>
      <c r="J1448" s="1"/>
      <c r="K1448" s="1" t="s">
        <v>11496</v>
      </c>
      <c r="L1448" s="1" t="s">
        <v>1446</v>
      </c>
      <c r="M1448" s="1" t="s">
        <v>12941</v>
      </c>
      <c r="N1448" s="1" t="s">
        <v>13166</v>
      </c>
      <c r="O1448" s="1" t="s">
        <v>1446</v>
      </c>
      <c r="P1448" s="1" t="s">
        <v>13172</v>
      </c>
      <c r="Q1448" s="1" t="s">
        <v>13172</v>
      </c>
      <c r="R1448" s="1" t="s">
        <v>14015</v>
      </c>
      <c r="S1448" s="1" t="s">
        <v>1446</v>
      </c>
      <c r="T1448" s="1"/>
      <c r="U1448" s="1"/>
      <c r="V1448" s="1" t="s">
        <v>14023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6456</v>
      </c>
      <c r="G1449" s="1" t="s">
        <v>8063</v>
      </c>
      <c r="H1449" s="1" t="s">
        <v>9679</v>
      </c>
      <c r="I1449" s="1" t="s">
        <v>11299</v>
      </c>
      <c r="J1449" s="1"/>
      <c r="K1449" s="1" t="s">
        <v>11496</v>
      </c>
      <c r="L1449" s="1" t="s">
        <v>1447</v>
      </c>
      <c r="M1449" s="1" t="s">
        <v>12942</v>
      </c>
      <c r="N1449" s="1" t="s">
        <v>13166</v>
      </c>
      <c r="O1449" s="1" t="s">
        <v>1447</v>
      </c>
      <c r="P1449" s="1" t="s">
        <v>13172</v>
      </c>
      <c r="Q1449" s="1" t="s">
        <v>13172</v>
      </c>
      <c r="R1449" s="1" t="s">
        <v>14015</v>
      </c>
      <c r="S1449" s="1" t="s">
        <v>1447</v>
      </c>
      <c r="T1449" s="1"/>
      <c r="U1449" s="1"/>
      <c r="V1449" s="1" t="s">
        <v>14023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6457</v>
      </c>
      <c r="G1450" s="1" t="s">
        <v>8064</v>
      </c>
      <c r="H1450" s="1" t="s">
        <v>9680</v>
      </c>
      <c r="I1450" s="1" t="s">
        <v>11300</v>
      </c>
      <c r="J1450" s="1"/>
      <c r="K1450" s="1" t="s">
        <v>11496</v>
      </c>
      <c r="L1450" s="1" t="s">
        <v>1448</v>
      </c>
      <c r="M1450" s="1" t="s">
        <v>12943</v>
      </c>
      <c r="N1450" s="1" t="s">
        <v>13166</v>
      </c>
      <c r="O1450" s="1" t="s">
        <v>1448</v>
      </c>
      <c r="P1450" s="1" t="s">
        <v>13172</v>
      </c>
      <c r="Q1450" s="1" t="s">
        <v>13172</v>
      </c>
      <c r="R1450" s="1" t="s">
        <v>14015</v>
      </c>
      <c r="S1450" s="1" t="s">
        <v>1448</v>
      </c>
      <c r="T1450" s="1"/>
      <c r="U1450" s="1"/>
      <c r="V1450" s="1" t="s">
        <v>14023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6458</v>
      </c>
      <c r="G1451" s="1" t="s">
        <v>8065</v>
      </c>
      <c r="H1451" s="1" t="s">
        <v>9681</v>
      </c>
      <c r="I1451" s="1" t="s">
        <v>11301</v>
      </c>
      <c r="J1451" s="1"/>
      <c r="K1451" s="1" t="s">
        <v>11496</v>
      </c>
      <c r="L1451" s="1" t="s">
        <v>1449</v>
      </c>
      <c r="M1451" s="1" t="s">
        <v>12944</v>
      </c>
      <c r="N1451" s="1" t="s">
        <v>13166</v>
      </c>
      <c r="O1451" s="1" t="s">
        <v>1449</v>
      </c>
      <c r="P1451" s="1" t="s">
        <v>13172</v>
      </c>
      <c r="Q1451" s="1" t="s">
        <v>13172</v>
      </c>
      <c r="R1451" s="1" t="s">
        <v>14015</v>
      </c>
      <c r="S1451" s="1" t="s">
        <v>1449</v>
      </c>
      <c r="T1451" s="1"/>
      <c r="U1451" s="1"/>
      <c r="V1451" s="1" t="s">
        <v>14023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6459</v>
      </c>
      <c r="G1452" s="1" t="s">
        <v>8066</v>
      </c>
      <c r="H1452" s="1" t="s">
        <v>9682</v>
      </c>
      <c r="I1452" s="1" t="s">
        <v>11302</v>
      </c>
      <c r="J1452" s="1"/>
      <c r="K1452" s="1" t="s">
        <v>11496</v>
      </c>
      <c r="L1452" s="1" t="s">
        <v>1450</v>
      </c>
      <c r="M1452" s="1" t="s">
        <v>12945</v>
      </c>
      <c r="N1452" s="1" t="s">
        <v>13166</v>
      </c>
      <c r="O1452" s="1" t="s">
        <v>1450</v>
      </c>
      <c r="P1452" s="1" t="s">
        <v>13172</v>
      </c>
      <c r="Q1452" s="1" t="s">
        <v>13172</v>
      </c>
      <c r="R1452" s="1" t="s">
        <v>14015</v>
      </c>
      <c r="S1452" s="1" t="s">
        <v>1450</v>
      </c>
      <c r="T1452" s="1"/>
      <c r="U1452" s="1"/>
      <c r="V1452" s="1" t="s">
        <v>14023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6460</v>
      </c>
      <c r="G1453" s="1" t="s">
        <v>8067</v>
      </c>
      <c r="H1453" s="1" t="s">
        <v>9683</v>
      </c>
      <c r="I1453" s="1" t="s">
        <v>11303</v>
      </c>
      <c r="J1453" s="1"/>
      <c r="K1453" s="1" t="s">
        <v>11496</v>
      </c>
      <c r="L1453" s="1" t="s">
        <v>1451</v>
      </c>
      <c r="M1453" s="1" t="s">
        <v>12946</v>
      </c>
      <c r="N1453" s="1" t="s">
        <v>13166</v>
      </c>
      <c r="O1453" s="1" t="s">
        <v>1451</v>
      </c>
      <c r="P1453" s="1" t="s">
        <v>13172</v>
      </c>
      <c r="Q1453" s="1" t="s">
        <v>13172</v>
      </c>
      <c r="R1453" s="1" t="s">
        <v>14015</v>
      </c>
      <c r="S1453" s="1" t="s">
        <v>1451</v>
      </c>
      <c r="T1453" s="1"/>
      <c r="U1453" s="1"/>
      <c r="V1453" s="1" t="s">
        <v>14023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6461</v>
      </c>
      <c r="G1454" s="1" t="s">
        <v>8068</v>
      </c>
      <c r="H1454" s="1" t="s">
        <v>9684</v>
      </c>
      <c r="I1454" s="1" t="s">
        <v>10978</v>
      </c>
      <c r="J1454" s="1"/>
      <c r="K1454" s="1" t="s">
        <v>11496</v>
      </c>
      <c r="L1454" s="1" t="s">
        <v>1452</v>
      </c>
      <c r="M1454" s="1" t="s">
        <v>12947</v>
      </c>
      <c r="N1454" s="1" t="s">
        <v>13166</v>
      </c>
      <c r="O1454" s="1" t="s">
        <v>1452</v>
      </c>
      <c r="P1454" s="1" t="s">
        <v>13172</v>
      </c>
      <c r="Q1454" s="1" t="s">
        <v>13172</v>
      </c>
      <c r="R1454" s="1" t="s">
        <v>14015</v>
      </c>
      <c r="S1454" s="1" t="s">
        <v>1452</v>
      </c>
      <c r="T1454" s="1"/>
      <c r="U1454" s="1"/>
      <c r="V1454" s="1" t="s">
        <v>14023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6462</v>
      </c>
      <c r="G1455" s="1" t="s">
        <v>8069</v>
      </c>
      <c r="H1455" s="1" t="s">
        <v>9685</v>
      </c>
      <c r="I1455" s="1" t="s">
        <v>11304</v>
      </c>
      <c r="J1455" s="1"/>
      <c r="K1455" s="1" t="s">
        <v>11496</v>
      </c>
      <c r="L1455" s="1" t="s">
        <v>1453</v>
      </c>
      <c r="M1455" s="1" t="s">
        <v>12948</v>
      </c>
      <c r="N1455" s="1" t="s">
        <v>13166</v>
      </c>
      <c r="O1455" s="1" t="s">
        <v>1453</v>
      </c>
      <c r="P1455" s="1" t="s">
        <v>13172</v>
      </c>
      <c r="Q1455" s="1" t="s">
        <v>13172</v>
      </c>
      <c r="R1455" s="1" t="s">
        <v>14015</v>
      </c>
      <c r="S1455" s="1" t="s">
        <v>1453</v>
      </c>
      <c r="T1455" s="1"/>
      <c r="U1455" s="1"/>
      <c r="V1455" s="1" t="s">
        <v>14023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8070</v>
      </c>
      <c r="H1456" s="1" t="s">
        <v>9686</v>
      </c>
      <c r="I1456" s="1" t="s">
        <v>11305</v>
      </c>
      <c r="J1456" s="1"/>
      <c r="K1456" s="1" t="s">
        <v>11496</v>
      </c>
      <c r="L1456" s="1" t="s">
        <v>1454</v>
      </c>
      <c r="M1456" s="1" t="s">
        <v>12949</v>
      </c>
      <c r="N1456" s="1" t="s">
        <v>13166</v>
      </c>
      <c r="O1456" s="1" t="s">
        <v>1454</v>
      </c>
      <c r="P1456" s="1" t="s">
        <v>13172</v>
      </c>
      <c r="Q1456" s="1" t="s">
        <v>13172</v>
      </c>
      <c r="R1456" s="1" t="s">
        <v>14015</v>
      </c>
      <c r="S1456" s="1" t="s">
        <v>1454</v>
      </c>
      <c r="T1456" s="1"/>
      <c r="U1456" s="1"/>
      <c r="V1456" s="1" t="s">
        <v>14023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6463</v>
      </c>
      <c r="G1457" s="1" t="s">
        <v>8071</v>
      </c>
      <c r="H1457" s="1" t="s">
        <v>9687</v>
      </c>
      <c r="I1457" s="1" t="s">
        <v>10367</v>
      </c>
      <c r="J1457" s="1"/>
      <c r="K1457" s="1" t="s">
        <v>11496</v>
      </c>
      <c r="L1457" s="1" t="s">
        <v>1455</v>
      </c>
      <c r="M1457" s="1" t="s">
        <v>12950</v>
      </c>
      <c r="N1457" s="1" t="s">
        <v>13166</v>
      </c>
      <c r="O1457" s="1" t="s">
        <v>1455</v>
      </c>
      <c r="P1457" s="1" t="s">
        <v>13172</v>
      </c>
      <c r="Q1457" s="1" t="s">
        <v>13172</v>
      </c>
      <c r="R1457" s="1" t="s">
        <v>14015</v>
      </c>
      <c r="S1457" s="1" t="s">
        <v>1455</v>
      </c>
      <c r="T1457" s="1"/>
      <c r="U1457" s="1"/>
      <c r="V1457" s="1" t="s">
        <v>14023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6464</v>
      </c>
      <c r="G1458" s="1" t="s">
        <v>8072</v>
      </c>
      <c r="H1458" s="1" t="s">
        <v>9688</v>
      </c>
      <c r="I1458" s="1" t="s">
        <v>11306</v>
      </c>
      <c r="J1458" s="1"/>
      <c r="K1458" s="1" t="s">
        <v>11496</v>
      </c>
      <c r="L1458" s="1" t="s">
        <v>1456</v>
      </c>
      <c r="M1458" s="1" t="s">
        <v>12951</v>
      </c>
      <c r="N1458" s="1" t="s">
        <v>13166</v>
      </c>
      <c r="O1458" s="1" t="s">
        <v>1456</v>
      </c>
      <c r="P1458" s="1" t="s">
        <v>13172</v>
      </c>
      <c r="Q1458" s="1" t="s">
        <v>13172</v>
      </c>
      <c r="R1458" s="1" t="s">
        <v>14015</v>
      </c>
      <c r="S1458" s="1" t="s">
        <v>1456</v>
      </c>
      <c r="T1458" s="1"/>
      <c r="U1458" s="1"/>
      <c r="V1458" s="1" t="s">
        <v>14023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6465</v>
      </c>
      <c r="G1459" s="1" t="s">
        <v>8073</v>
      </c>
      <c r="H1459" s="1" t="s">
        <v>9689</v>
      </c>
      <c r="I1459" s="1" t="s">
        <v>11307</v>
      </c>
      <c r="J1459" s="1"/>
      <c r="K1459" s="1" t="s">
        <v>11496</v>
      </c>
      <c r="L1459" s="1" t="s">
        <v>1457</v>
      </c>
      <c r="M1459" s="1" t="s">
        <v>12952</v>
      </c>
      <c r="N1459" s="1" t="s">
        <v>13166</v>
      </c>
      <c r="O1459" s="1" t="s">
        <v>1457</v>
      </c>
      <c r="P1459" s="1" t="s">
        <v>13172</v>
      </c>
      <c r="Q1459" s="1" t="s">
        <v>13172</v>
      </c>
      <c r="R1459" s="1" t="s">
        <v>14015</v>
      </c>
      <c r="S1459" s="1" t="s">
        <v>1457</v>
      </c>
      <c r="T1459" s="1"/>
      <c r="U1459" s="1"/>
      <c r="V1459" s="1" t="s">
        <v>14023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6466</v>
      </c>
      <c r="G1460" s="1" t="s">
        <v>8074</v>
      </c>
      <c r="H1460" s="1" t="s">
        <v>9690</v>
      </c>
      <c r="I1460" s="1" t="s">
        <v>11308</v>
      </c>
      <c r="J1460" s="1"/>
      <c r="K1460" s="1" t="s">
        <v>11496</v>
      </c>
      <c r="L1460" s="1" t="s">
        <v>1458</v>
      </c>
      <c r="M1460" s="1" t="s">
        <v>12953</v>
      </c>
      <c r="N1460" s="1" t="s">
        <v>13166</v>
      </c>
      <c r="O1460" s="1" t="s">
        <v>1458</v>
      </c>
      <c r="P1460" s="1" t="s">
        <v>13172</v>
      </c>
      <c r="Q1460" s="1" t="s">
        <v>13172</v>
      </c>
      <c r="R1460" s="1" t="s">
        <v>14015</v>
      </c>
      <c r="S1460" s="1" t="s">
        <v>1458</v>
      </c>
      <c r="T1460" s="1"/>
      <c r="U1460" s="1"/>
      <c r="V1460" s="1" t="s">
        <v>14023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6467</v>
      </c>
      <c r="G1461" s="1" t="s">
        <v>8075</v>
      </c>
      <c r="H1461" s="1" t="s">
        <v>9691</v>
      </c>
      <c r="I1461" s="1" t="s">
        <v>11309</v>
      </c>
      <c r="J1461" s="1"/>
      <c r="K1461" s="1" t="s">
        <v>11496</v>
      </c>
      <c r="L1461" s="1" t="s">
        <v>1459</v>
      </c>
      <c r="M1461" s="1" t="s">
        <v>12954</v>
      </c>
      <c r="N1461" s="1" t="s">
        <v>13166</v>
      </c>
      <c r="O1461" s="1" t="s">
        <v>1459</v>
      </c>
      <c r="P1461" s="1" t="s">
        <v>13172</v>
      </c>
      <c r="Q1461" s="1" t="s">
        <v>13172</v>
      </c>
      <c r="R1461" s="1" t="s">
        <v>14015</v>
      </c>
      <c r="S1461" s="1" t="s">
        <v>1459</v>
      </c>
      <c r="T1461" s="1"/>
      <c r="U1461" s="1"/>
      <c r="V1461" s="1" t="s">
        <v>14023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6468</v>
      </c>
      <c r="G1462" s="1" t="s">
        <v>8076</v>
      </c>
      <c r="H1462" s="1" t="s">
        <v>9692</v>
      </c>
      <c r="I1462" s="1" t="s">
        <v>11310</v>
      </c>
      <c r="J1462" s="1"/>
      <c r="K1462" s="1" t="s">
        <v>11496</v>
      </c>
      <c r="L1462" s="1" t="s">
        <v>1460</v>
      </c>
      <c r="M1462" s="1" t="s">
        <v>12955</v>
      </c>
      <c r="N1462" s="1" t="s">
        <v>13166</v>
      </c>
      <c r="O1462" s="1" t="s">
        <v>1460</v>
      </c>
      <c r="P1462" s="1" t="s">
        <v>13172</v>
      </c>
      <c r="Q1462" s="1" t="s">
        <v>13172</v>
      </c>
      <c r="R1462" s="1" t="s">
        <v>14015</v>
      </c>
      <c r="S1462" s="1" t="s">
        <v>1460</v>
      </c>
      <c r="T1462" s="1"/>
      <c r="U1462" s="1"/>
      <c r="V1462" s="1" t="s">
        <v>14023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6469</v>
      </c>
      <c r="G1463" s="1" t="s">
        <v>8077</v>
      </c>
      <c r="H1463" s="1" t="s">
        <v>9693</v>
      </c>
      <c r="I1463" s="1" t="s">
        <v>11311</v>
      </c>
      <c r="J1463" s="1"/>
      <c r="K1463" s="1" t="s">
        <v>11496</v>
      </c>
      <c r="L1463" s="1" t="s">
        <v>1461</v>
      </c>
      <c r="M1463" s="1" t="s">
        <v>12956</v>
      </c>
      <c r="N1463" s="1" t="s">
        <v>13166</v>
      </c>
      <c r="O1463" s="1" t="s">
        <v>1461</v>
      </c>
      <c r="P1463" s="1" t="s">
        <v>13172</v>
      </c>
      <c r="Q1463" s="1" t="s">
        <v>13172</v>
      </c>
      <c r="R1463" s="1" t="s">
        <v>14015</v>
      </c>
      <c r="S1463" s="1" t="s">
        <v>1461</v>
      </c>
      <c r="T1463" s="1"/>
      <c r="U1463" s="1"/>
      <c r="V1463" s="1" t="s">
        <v>14023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6470</v>
      </c>
      <c r="G1464" s="1" t="s">
        <v>8078</v>
      </c>
      <c r="H1464" s="1" t="s">
        <v>9694</v>
      </c>
      <c r="I1464" s="1" t="s">
        <v>11312</v>
      </c>
      <c r="J1464" s="1"/>
      <c r="K1464" s="1" t="s">
        <v>11496</v>
      </c>
      <c r="L1464" s="1" t="s">
        <v>1462</v>
      </c>
      <c r="M1464" s="1" t="s">
        <v>12957</v>
      </c>
      <c r="N1464" s="1" t="s">
        <v>13166</v>
      </c>
      <c r="O1464" s="1" t="s">
        <v>1462</v>
      </c>
      <c r="P1464" s="1" t="s">
        <v>13172</v>
      </c>
      <c r="Q1464" s="1" t="s">
        <v>13172</v>
      </c>
      <c r="R1464" s="1" t="s">
        <v>14015</v>
      </c>
      <c r="S1464" s="1" t="s">
        <v>1462</v>
      </c>
      <c r="T1464" s="1"/>
      <c r="U1464" s="1"/>
      <c r="V1464" s="1" t="s">
        <v>14023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6471</v>
      </c>
      <c r="G1465" s="1" t="s">
        <v>8079</v>
      </c>
      <c r="H1465" s="1" t="s">
        <v>9695</v>
      </c>
      <c r="I1465" s="1" t="s">
        <v>11313</v>
      </c>
      <c r="J1465" s="1"/>
      <c r="K1465" s="1" t="s">
        <v>11496</v>
      </c>
      <c r="L1465" s="1" t="s">
        <v>1463</v>
      </c>
      <c r="M1465" s="1" t="s">
        <v>12958</v>
      </c>
      <c r="N1465" s="1" t="s">
        <v>13166</v>
      </c>
      <c r="O1465" s="1" t="s">
        <v>1463</v>
      </c>
      <c r="P1465" s="1" t="s">
        <v>13172</v>
      </c>
      <c r="Q1465" s="1" t="s">
        <v>13172</v>
      </c>
      <c r="R1465" s="1" t="s">
        <v>14015</v>
      </c>
      <c r="S1465" s="1" t="s">
        <v>1463</v>
      </c>
      <c r="T1465" s="1"/>
      <c r="U1465" s="1"/>
      <c r="V1465" s="1" t="s">
        <v>14023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6472</v>
      </c>
      <c r="G1466" s="1" t="s">
        <v>8080</v>
      </c>
      <c r="H1466" s="1" t="s">
        <v>9696</v>
      </c>
      <c r="I1466" s="1" t="s">
        <v>11314</v>
      </c>
      <c r="J1466" s="1"/>
      <c r="K1466" s="1" t="s">
        <v>11496</v>
      </c>
      <c r="L1466" s="1" t="s">
        <v>1464</v>
      </c>
      <c r="M1466" s="1" t="s">
        <v>12959</v>
      </c>
      <c r="N1466" s="1" t="s">
        <v>13166</v>
      </c>
      <c r="O1466" s="1" t="s">
        <v>1464</v>
      </c>
      <c r="P1466" s="1" t="s">
        <v>13172</v>
      </c>
      <c r="Q1466" s="1" t="s">
        <v>13172</v>
      </c>
      <c r="R1466" s="1" t="s">
        <v>14015</v>
      </c>
      <c r="S1466" s="1" t="s">
        <v>1464</v>
      </c>
      <c r="T1466" s="1"/>
      <c r="U1466" s="1"/>
      <c r="V1466" s="1" t="s">
        <v>14023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6473</v>
      </c>
      <c r="G1467" s="1" t="s">
        <v>8081</v>
      </c>
      <c r="H1467" s="1" t="s">
        <v>9697</v>
      </c>
      <c r="I1467" s="1" t="s">
        <v>11315</v>
      </c>
      <c r="J1467" s="1"/>
      <c r="K1467" s="1" t="s">
        <v>11496</v>
      </c>
      <c r="L1467" s="1" t="s">
        <v>1465</v>
      </c>
      <c r="M1467" s="1" t="s">
        <v>12960</v>
      </c>
      <c r="N1467" s="1" t="s">
        <v>13166</v>
      </c>
      <c r="O1467" s="1" t="s">
        <v>1465</v>
      </c>
      <c r="P1467" s="1" t="s">
        <v>13172</v>
      </c>
      <c r="Q1467" s="1" t="s">
        <v>13172</v>
      </c>
      <c r="R1467" s="1" t="s">
        <v>14015</v>
      </c>
      <c r="S1467" s="1" t="s">
        <v>1465</v>
      </c>
      <c r="T1467" s="1"/>
      <c r="U1467" s="1"/>
      <c r="V1467" s="1" t="s">
        <v>14023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6474</v>
      </c>
      <c r="G1468" s="1" t="s">
        <v>8082</v>
      </c>
      <c r="H1468" s="1" t="s">
        <v>8082</v>
      </c>
      <c r="I1468" s="1" t="s">
        <v>11316</v>
      </c>
      <c r="J1468" s="1"/>
      <c r="K1468" s="1" t="s">
        <v>11496</v>
      </c>
      <c r="L1468" s="1" t="s">
        <v>1466</v>
      </c>
      <c r="M1468" s="1" t="s">
        <v>12961</v>
      </c>
      <c r="N1468" s="1" t="s">
        <v>13166</v>
      </c>
      <c r="O1468" s="1" t="s">
        <v>1466</v>
      </c>
      <c r="P1468" s="1" t="s">
        <v>13172</v>
      </c>
      <c r="Q1468" s="1" t="s">
        <v>13172</v>
      </c>
      <c r="R1468" s="1" t="s">
        <v>14015</v>
      </c>
      <c r="S1468" s="1" t="s">
        <v>1466</v>
      </c>
      <c r="T1468" s="1"/>
      <c r="U1468" s="1"/>
      <c r="V1468" s="1" t="s">
        <v>14023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6475</v>
      </c>
      <c r="G1469" s="1" t="s">
        <v>8083</v>
      </c>
      <c r="H1469" s="1" t="s">
        <v>9698</v>
      </c>
      <c r="I1469" s="1" t="s">
        <v>11317</v>
      </c>
      <c r="J1469" s="1"/>
      <c r="K1469" s="1" t="s">
        <v>11496</v>
      </c>
      <c r="L1469" s="1" t="s">
        <v>1467</v>
      </c>
      <c r="M1469" s="1" t="s">
        <v>12962</v>
      </c>
      <c r="N1469" s="1" t="s">
        <v>13166</v>
      </c>
      <c r="O1469" s="1" t="s">
        <v>1467</v>
      </c>
      <c r="P1469" s="1" t="s">
        <v>13172</v>
      </c>
      <c r="Q1469" s="1" t="s">
        <v>13172</v>
      </c>
      <c r="R1469" s="1" t="s">
        <v>14015</v>
      </c>
      <c r="S1469" s="1" t="s">
        <v>1467</v>
      </c>
      <c r="T1469" s="1"/>
      <c r="U1469" s="1"/>
      <c r="V1469" s="1" t="s">
        <v>14023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6476</v>
      </c>
      <c r="G1470" s="1" t="s">
        <v>8084</v>
      </c>
      <c r="H1470" s="1" t="s">
        <v>9699</v>
      </c>
      <c r="I1470" s="1" t="s">
        <v>11318</v>
      </c>
      <c r="J1470" s="1"/>
      <c r="K1470" s="1" t="s">
        <v>11496</v>
      </c>
      <c r="L1470" s="1" t="s">
        <v>1468</v>
      </c>
      <c r="M1470" s="1" t="s">
        <v>12963</v>
      </c>
      <c r="N1470" s="1" t="s">
        <v>13166</v>
      </c>
      <c r="O1470" s="1" t="s">
        <v>1468</v>
      </c>
      <c r="P1470" s="1" t="s">
        <v>13172</v>
      </c>
      <c r="Q1470" s="1" t="s">
        <v>13172</v>
      </c>
      <c r="R1470" s="1" t="s">
        <v>14015</v>
      </c>
      <c r="S1470" s="1" t="s">
        <v>1468</v>
      </c>
      <c r="T1470" s="1"/>
      <c r="U1470" s="1"/>
      <c r="V1470" s="1" t="s">
        <v>14023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6477</v>
      </c>
      <c r="G1471" s="1" t="s">
        <v>8085</v>
      </c>
      <c r="H1471" s="1" t="s">
        <v>9700</v>
      </c>
      <c r="I1471" s="1" t="s">
        <v>11319</v>
      </c>
      <c r="J1471" s="1"/>
      <c r="K1471" s="1" t="s">
        <v>11496</v>
      </c>
      <c r="L1471" s="1" t="s">
        <v>1469</v>
      </c>
      <c r="M1471" s="1" t="s">
        <v>12964</v>
      </c>
      <c r="N1471" s="1" t="s">
        <v>13166</v>
      </c>
      <c r="O1471" s="1" t="s">
        <v>1469</v>
      </c>
      <c r="P1471" s="1" t="s">
        <v>13172</v>
      </c>
      <c r="Q1471" s="1" t="s">
        <v>13172</v>
      </c>
      <c r="R1471" s="1" t="s">
        <v>14015</v>
      </c>
      <c r="S1471" s="1" t="s">
        <v>1469</v>
      </c>
      <c r="T1471" s="1"/>
      <c r="U1471" s="1"/>
      <c r="V1471" s="1" t="s">
        <v>14023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6478</v>
      </c>
      <c r="G1472" s="1" t="s">
        <v>8086</v>
      </c>
      <c r="H1472" s="1" t="s">
        <v>9701</v>
      </c>
      <c r="I1472" s="1" t="s">
        <v>11320</v>
      </c>
      <c r="J1472" s="1"/>
      <c r="K1472" s="1" t="s">
        <v>11496</v>
      </c>
      <c r="L1472" s="1" t="s">
        <v>1470</v>
      </c>
      <c r="M1472" s="1" t="s">
        <v>12965</v>
      </c>
      <c r="N1472" s="1" t="s">
        <v>13166</v>
      </c>
      <c r="O1472" s="1" t="s">
        <v>1470</v>
      </c>
      <c r="P1472" s="1" t="s">
        <v>13172</v>
      </c>
      <c r="Q1472" s="1" t="s">
        <v>13172</v>
      </c>
      <c r="R1472" s="1" t="s">
        <v>14015</v>
      </c>
      <c r="S1472" s="1" t="s">
        <v>1470</v>
      </c>
      <c r="T1472" s="1"/>
      <c r="U1472" s="1"/>
      <c r="V1472" s="1" t="s">
        <v>14023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6479</v>
      </c>
      <c r="G1473" s="1" t="s">
        <v>8087</v>
      </c>
      <c r="H1473" s="1" t="s">
        <v>9702</v>
      </c>
      <c r="I1473" s="1" t="s">
        <v>11321</v>
      </c>
      <c r="J1473" s="1"/>
      <c r="K1473" s="1" t="s">
        <v>11496</v>
      </c>
      <c r="L1473" s="1" t="s">
        <v>1471</v>
      </c>
      <c r="M1473" s="1" t="s">
        <v>12966</v>
      </c>
      <c r="N1473" s="1" t="s">
        <v>13166</v>
      </c>
      <c r="O1473" s="1" t="s">
        <v>1471</v>
      </c>
      <c r="P1473" s="1" t="s">
        <v>13172</v>
      </c>
      <c r="Q1473" s="1" t="s">
        <v>13172</v>
      </c>
      <c r="R1473" s="1" t="s">
        <v>14015</v>
      </c>
      <c r="S1473" s="1" t="s">
        <v>1471</v>
      </c>
      <c r="T1473" s="1"/>
      <c r="U1473" s="1"/>
      <c r="V1473" s="1" t="s">
        <v>14023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6480</v>
      </c>
      <c r="G1474" s="1" t="s">
        <v>8088</v>
      </c>
      <c r="H1474" s="1" t="s">
        <v>9703</v>
      </c>
      <c r="I1474" s="1" t="s">
        <v>11206</v>
      </c>
      <c r="J1474" s="1"/>
      <c r="K1474" s="1" t="s">
        <v>11496</v>
      </c>
      <c r="L1474" s="1" t="s">
        <v>1472</v>
      </c>
      <c r="M1474" s="1" t="s">
        <v>12967</v>
      </c>
      <c r="N1474" s="1" t="s">
        <v>13166</v>
      </c>
      <c r="O1474" s="1" t="s">
        <v>1472</v>
      </c>
      <c r="P1474" s="1" t="s">
        <v>13172</v>
      </c>
      <c r="Q1474" s="1" t="s">
        <v>13172</v>
      </c>
      <c r="R1474" s="1" t="s">
        <v>14015</v>
      </c>
      <c r="S1474" s="1" t="s">
        <v>1472</v>
      </c>
      <c r="T1474" s="1"/>
      <c r="U1474" s="1"/>
      <c r="V1474" s="1" t="s">
        <v>14023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6481</v>
      </c>
      <c r="G1475" s="1" t="s">
        <v>8089</v>
      </c>
      <c r="H1475" s="1" t="s">
        <v>9704</v>
      </c>
      <c r="I1475" s="1" t="s">
        <v>11322</v>
      </c>
      <c r="J1475" s="1"/>
      <c r="K1475" s="1" t="s">
        <v>11496</v>
      </c>
      <c r="L1475" s="1" t="s">
        <v>1473</v>
      </c>
      <c r="M1475" s="1" t="s">
        <v>12968</v>
      </c>
      <c r="N1475" s="1" t="s">
        <v>13166</v>
      </c>
      <c r="O1475" s="1" t="s">
        <v>1473</v>
      </c>
      <c r="P1475" s="1" t="s">
        <v>13172</v>
      </c>
      <c r="Q1475" s="1" t="s">
        <v>13172</v>
      </c>
      <c r="R1475" s="1" t="s">
        <v>14015</v>
      </c>
      <c r="S1475" s="1" t="s">
        <v>1473</v>
      </c>
      <c r="T1475" s="1"/>
      <c r="U1475" s="1"/>
      <c r="V1475" s="1" t="s">
        <v>14023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6482</v>
      </c>
      <c r="G1476" s="1" t="s">
        <v>8090</v>
      </c>
      <c r="H1476" s="1" t="s">
        <v>9705</v>
      </c>
      <c r="I1476" s="1" t="s">
        <v>11323</v>
      </c>
      <c r="J1476" s="1"/>
      <c r="K1476" s="1" t="s">
        <v>11496</v>
      </c>
      <c r="L1476" s="1" t="s">
        <v>1474</v>
      </c>
      <c r="M1476" s="1" t="s">
        <v>12969</v>
      </c>
      <c r="N1476" s="1" t="s">
        <v>13166</v>
      </c>
      <c r="O1476" s="1" t="s">
        <v>1474</v>
      </c>
      <c r="P1476" s="1" t="s">
        <v>13172</v>
      </c>
      <c r="Q1476" s="1" t="s">
        <v>13172</v>
      </c>
      <c r="R1476" s="1" t="s">
        <v>14015</v>
      </c>
      <c r="S1476" s="1" t="s">
        <v>1474</v>
      </c>
      <c r="T1476" s="1"/>
      <c r="U1476" s="1"/>
      <c r="V1476" s="1" t="s">
        <v>14023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6483</v>
      </c>
      <c r="G1477" s="1" t="s">
        <v>8091</v>
      </c>
      <c r="H1477" s="1" t="s">
        <v>9706</v>
      </c>
      <c r="I1477" s="1" t="s">
        <v>11324</v>
      </c>
      <c r="J1477" s="1"/>
      <c r="K1477" s="1" t="s">
        <v>11496</v>
      </c>
      <c r="L1477" s="1" t="s">
        <v>1475</v>
      </c>
      <c r="M1477" s="1" t="s">
        <v>12970</v>
      </c>
      <c r="N1477" s="1" t="s">
        <v>13166</v>
      </c>
      <c r="O1477" s="1" t="s">
        <v>1475</v>
      </c>
      <c r="P1477" s="1" t="s">
        <v>13172</v>
      </c>
      <c r="Q1477" s="1" t="s">
        <v>13172</v>
      </c>
      <c r="R1477" s="1" t="s">
        <v>14015</v>
      </c>
      <c r="S1477" s="1" t="s">
        <v>1475</v>
      </c>
      <c r="T1477" s="1"/>
      <c r="U1477" s="1"/>
      <c r="V1477" s="1" t="s">
        <v>14023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6484</v>
      </c>
      <c r="G1478" s="1" t="s">
        <v>8092</v>
      </c>
      <c r="H1478" s="1" t="s">
        <v>9707</v>
      </c>
      <c r="I1478" s="1" t="s">
        <v>11325</v>
      </c>
      <c r="J1478" s="1"/>
      <c r="K1478" s="1" t="s">
        <v>11496</v>
      </c>
      <c r="L1478" s="1" t="s">
        <v>1476</v>
      </c>
      <c r="M1478" s="1" t="s">
        <v>12971</v>
      </c>
      <c r="N1478" s="1" t="s">
        <v>13166</v>
      </c>
      <c r="O1478" s="1" t="s">
        <v>1476</v>
      </c>
      <c r="P1478" s="1" t="s">
        <v>13172</v>
      </c>
      <c r="Q1478" s="1" t="s">
        <v>13172</v>
      </c>
      <c r="R1478" s="1" t="s">
        <v>14015</v>
      </c>
      <c r="S1478" s="1" t="s">
        <v>1476</v>
      </c>
      <c r="T1478" s="1"/>
      <c r="U1478" s="1"/>
      <c r="V1478" s="1" t="s">
        <v>14023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8093</v>
      </c>
      <c r="H1479" s="1" t="s">
        <v>9708</v>
      </c>
      <c r="I1479" s="1" t="s">
        <v>11326</v>
      </c>
      <c r="J1479" s="1"/>
      <c r="K1479" s="1" t="s">
        <v>11496</v>
      </c>
      <c r="L1479" s="1" t="s">
        <v>1477</v>
      </c>
      <c r="M1479" s="1" t="s">
        <v>12972</v>
      </c>
      <c r="N1479" s="1" t="s">
        <v>13166</v>
      </c>
      <c r="O1479" s="1" t="s">
        <v>1477</v>
      </c>
      <c r="P1479" s="1" t="s">
        <v>13172</v>
      </c>
      <c r="Q1479" s="1" t="s">
        <v>13172</v>
      </c>
      <c r="R1479" s="1" t="s">
        <v>14015</v>
      </c>
      <c r="S1479" s="1" t="s">
        <v>1477</v>
      </c>
      <c r="T1479" s="1"/>
      <c r="U1479" s="1"/>
      <c r="V1479" s="1" t="s">
        <v>14023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6485</v>
      </c>
      <c r="G1480" s="1" t="s">
        <v>8094</v>
      </c>
      <c r="H1480" s="1" t="s">
        <v>9709</v>
      </c>
      <c r="I1480" s="1" t="s">
        <v>10853</v>
      </c>
      <c r="J1480" s="1"/>
      <c r="K1480" s="1" t="s">
        <v>11496</v>
      </c>
      <c r="L1480" s="1" t="s">
        <v>1478</v>
      </c>
      <c r="M1480" s="1" t="s">
        <v>12973</v>
      </c>
      <c r="N1480" s="1" t="s">
        <v>13166</v>
      </c>
      <c r="O1480" s="1" t="s">
        <v>1478</v>
      </c>
      <c r="P1480" s="1" t="s">
        <v>13172</v>
      </c>
      <c r="Q1480" s="1" t="s">
        <v>13172</v>
      </c>
      <c r="R1480" s="1" t="s">
        <v>14015</v>
      </c>
      <c r="S1480" s="1" t="s">
        <v>1478</v>
      </c>
      <c r="T1480" s="1"/>
      <c r="U1480" s="1"/>
      <c r="V1480" s="1" t="s">
        <v>14023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6486</v>
      </c>
      <c r="G1481" s="1" t="s">
        <v>8095</v>
      </c>
      <c r="H1481" s="1" t="s">
        <v>9710</v>
      </c>
      <c r="I1481" s="1" t="s">
        <v>11327</v>
      </c>
      <c r="J1481" s="1"/>
      <c r="K1481" s="1" t="s">
        <v>11496</v>
      </c>
      <c r="L1481" s="1" t="s">
        <v>1479</v>
      </c>
      <c r="M1481" s="1" t="s">
        <v>12974</v>
      </c>
      <c r="N1481" s="1" t="s">
        <v>13166</v>
      </c>
      <c r="O1481" s="1" t="s">
        <v>1479</v>
      </c>
      <c r="P1481" s="1" t="s">
        <v>13172</v>
      </c>
      <c r="Q1481" s="1" t="s">
        <v>13172</v>
      </c>
      <c r="R1481" s="1" t="s">
        <v>14015</v>
      </c>
      <c r="S1481" s="1" t="s">
        <v>1479</v>
      </c>
      <c r="T1481" s="1"/>
      <c r="U1481" s="1"/>
      <c r="V1481" s="1" t="s">
        <v>14023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6487</v>
      </c>
      <c r="G1482" s="1" t="s">
        <v>8096</v>
      </c>
      <c r="H1482" s="1" t="s">
        <v>9711</v>
      </c>
      <c r="I1482" s="1" t="s">
        <v>11328</v>
      </c>
      <c r="J1482" s="1"/>
      <c r="K1482" s="1" t="s">
        <v>11496</v>
      </c>
      <c r="L1482" s="1" t="s">
        <v>1480</v>
      </c>
      <c r="M1482" s="1" t="s">
        <v>12975</v>
      </c>
      <c r="N1482" s="1" t="s">
        <v>13166</v>
      </c>
      <c r="O1482" s="1" t="s">
        <v>1480</v>
      </c>
      <c r="P1482" s="1" t="s">
        <v>13172</v>
      </c>
      <c r="Q1482" s="1" t="s">
        <v>13172</v>
      </c>
      <c r="R1482" s="1" t="s">
        <v>14015</v>
      </c>
      <c r="S1482" s="1" t="s">
        <v>1480</v>
      </c>
      <c r="T1482" s="1"/>
      <c r="U1482" s="1"/>
      <c r="V1482" s="1" t="s">
        <v>14023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6488</v>
      </c>
      <c r="G1483" s="1" t="s">
        <v>8097</v>
      </c>
      <c r="H1483" s="1" t="s">
        <v>9712</v>
      </c>
      <c r="I1483" s="1" t="s">
        <v>10651</v>
      </c>
      <c r="J1483" s="1"/>
      <c r="K1483" s="1" t="s">
        <v>11496</v>
      </c>
      <c r="L1483" s="1" t="s">
        <v>1481</v>
      </c>
      <c r="M1483" s="1" t="s">
        <v>12976</v>
      </c>
      <c r="N1483" s="1" t="s">
        <v>13166</v>
      </c>
      <c r="O1483" s="1" t="s">
        <v>1481</v>
      </c>
      <c r="P1483" s="1" t="s">
        <v>13172</v>
      </c>
      <c r="Q1483" s="1" t="s">
        <v>13172</v>
      </c>
      <c r="R1483" s="1" t="s">
        <v>14015</v>
      </c>
      <c r="S1483" s="1" t="s">
        <v>1481</v>
      </c>
      <c r="T1483" s="1"/>
      <c r="U1483" s="1"/>
      <c r="V1483" s="1" t="s">
        <v>14023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6489</v>
      </c>
      <c r="G1484" s="1" t="s">
        <v>8098</v>
      </c>
      <c r="H1484" s="1" t="s">
        <v>9713</v>
      </c>
      <c r="I1484" s="1" t="s">
        <v>11329</v>
      </c>
      <c r="J1484" s="1"/>
      <c r="K1484" s="1" t="s">
        <v>11496</v>
      </c>
      <c r="L1484" s="1" t="s">
        <v>1482</v>
      </c>
      <c r="M1484" s="1" t="s">
        <v>12977</v>
      </c>
      <c r="N1484" s="1" t="s">
        <v>13166</v>
      </c>
      <c r="O1484" s="1" t="s">
        <v>1482</v>
      </c>
      <c r="P1484" s="1" t="s">
        <v>13172</v>
      </c>
      <c r="Q1484" s="1" t="s">
        <v>13172</v>
      </c>
      <c r="R1484" s="1" t="s">
        <v>14015</v>
      </c>
      <c r="S1484" s="1" t="s">
        <v>1482</v>
      </c>
      <c r="T1484" s="1"/>
      <c r="U1484" s="1"/>
      <c r="V1484" s="1" t="s">
        <v>14023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6490</v>
      </c>
      <c r="G1485" s="1" t="s">
        <v>8099</v>
      </c>
      <c r="H1485" s="1" t="s">
        <v>9714</v>
      </c>
      <c r="I1485" s="1" t="s">
        <v>11330</v>
      </c>
      <c r="J1485" s="1"/>
      <c r="K1485" s="1" t="s">
        <v>11496</v>
      </c>
      <c r="L1485" s="1" t="s">
        <v>1483</v>
      </c>
      <c r="M1485" s="1" t="s">
        <v>12978</v>
      </c>
      <c r="N1485" s="1" t="s">
        <v>13166</v>
      </c>
      <c r="O1485" s="1" t="s">
        <v>1483</v>
      </c>
      <c r="P1485" s="1" t="s">
        <v>13172</v>
      </c>
      <c r="Q1485" s="1" t="s">
        <v>13172</v>
      </c>
      <c r="R1485" s="1" t="s">
        <v>14015</v>
      </c>
      <c r="S1485" s="1" t="s">
        <v>1483</v>
      </c>
      <c r="T1485" s="1"/>
      <c r="U1485" s="1"/>
      <c r="V1485" s="1" t="s">
        <v>14023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6491</v>
      </c>
      <c r="G1486" s="1" t="s">
        <v>8100</v>
      </c>
      <c r="H1486" s="1" t="s">
        <v>9715</v>
      </c>
      <c r="I1486" s="1" t="s">
        <v>10388</v>
      </c>
      <c r="J1486" s="1"/>
      <c r="K1486" s="1" t="s">
        <v>11496</v>
      </c>
      <c r="L1486" s="1" t="s">
        <v>1484</v>
      </c>
      <c r="M1486" s="1" t="s">
        <v>12979</v>
      </c>
      <c r="N1486" s="1" t="s">
        <v>13166</v>
      </c>
      <c r="O1486" s="1" t="s">
        <v>1484</v>
      </c>
      <c r="P1486" s="1" t="s">
        <v>13172</v>
      </c>
      <c r="Q1486" s="1" t="s">
        <v>13172</v>
      </c>
      <c r="R1486" s="1" t="s">
        <v>14015</v>
      </c>
      <c r="S1486" s="1" t="s">
        <v>1484</v>
      </c>
      <c r="T1486" s="1"/>
      <c r="U1486" s="1"/>
      <c r="V1486" s="1" t="s">
        <v>14023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6492</v>
      </c>
      <c r="G1487" s="1" t="s">
        <v>8101</v>
      </c>
      <c r="H1487" s="1" t="s">
        <v>9716</v>
      </c>
      <c r="I1487" s="1" t="s">
        <v>10333</v>
      </c>
      <c r="J1487" s="1"/>
      <c r="K1487" s="1" t="s">
        <v>11496</v>
      </c>
      <c r="L1487" s="1" t="s">
        <v>1485</v>
      </c>
      <c r="M1487" s="1" t="s">
        <v>12980</v>
      </c>
      <c r="N1487" s="1" t="s">
        <v>13166</v>
      </c>
      <c r="O1487" s="1" t="s">
        <v>1485</v>
      </c>
      <c r="P1487" s="1" t="s">
        <v>13172</v>
      </c>
      <c r="Q1487" s="1" t="s">
        <v>13172</v>
      </c>
      <c r="R1487" s="1" t="s">
        <v>14015</v>
      </c>
      <c r="S1487" s="1" t="s">
        <v>1485</v>
      </c>
      <c r="T1487" s="1"/>
      <c r="U1487" s="1"/>
      <c r="V1487" s="1" t="s">
        <v>14023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6493</v>
      </c>
      <c r="G1488" s="1" t="s">
        <v>8102</v>
      </c>
      <c r="H1488" s="1" t="s">
        <v>9717</v>
      </c>
      <c r="I1488" s="1" t="s">
        <v>11331</v>
      </c>
      <c r="J1488" s="1"/>
      <c r="K1488" s="1" t="s">
        <v>11496</v>
      </c>
      <c r="L1488" s="1" t="s">
        <v>1486</v>
      </c>
      <c r="M1488" s="1" t="s">
        <v>12981</v>
      </c>
      <c r="N1488" s="1" t="s">
        <v>13166</v>
      </c>
      <c r="O1488" s="1" t="s">
        <v>1486</v>
      </c>
      <c r="P1488" s="1" t="s">
        <v>13172</v>
      </c>
      <c r="Q1488" s="1" t="s">
        <v>13172</v>
      </c>
      <c r="R1488" s="1" t="s">
        <v>14015</v>
      </c>
      <c r="S1488" s="1" t="s">
        <v>1486</v>
      </c>
      <c r="T1488" s="1"/>
      <c r="U1488" s="1"/>
      <c r="V1488" s="1" t="s">
        <v>14023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8103</v>
      </c>
      <c r="H1489" s="1" t="s">
        <v>9718</v>
      </c>
      <c r="I1489" s="1" t="s">
        <v>9968</v>
      </c>
      <c r="J1489" s="1"/>
      <c r="K1489" s="1" t="s">
        <v>11496</v>
      </c>
      <c r="L1489" s="1" t="s">
        <v>1487</v>
      </c>
      <c r="M1489" s="1" t="s">
        <v>12982</v>
      </c>
      <c r="N1489" s="1" t="s">
        <v>13166</v>
      </c>
      <c r="O1489" s="1" t="s">
        <v>1487</v>
      </c>
      <c r="P1489" s="1" t="s">
        <v>13172</v>
      </c>
      <c r="Q1489" s="1" t="s">
        <v>13172</v>
      </c>
      <c r="R1489" s="1" t="s">
        <v>14015</v>
      </c>
      <c r="S1489" s="1" t="s">
        <v>1487</v>
      </c>
      <c r="T1489" s="1"/>
      <c r="U1489" s="1"/>
      <c r="V1489" s="1" t="s">
        <v>14023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6494</v>
      </c>
      <c r="G1490" s="1" t="s">
        <v>8104</v>
      </c>
      <c r="H1490" s="1" t="s">
        <v>9719</v>
      </c>
      <c r="I1490" s="1" t="s">
        <v>11332</v>
      </c>
      <c r="J1490" s="1"/>
      <c r="K1490" s="1" t="s">
        <v>11496</v>
      </c>
      <c r="L1490" s="1" t="s">
        <v>1488</v>
      </c>
      <c r="M1490" s="1" t="s">
        <v>12983</v>
      </c>
      <c r="N1490" s="1" t="s">
        <v>13166</v>
      </c>
      <c r="O1490" s="1" t="s">
        <v>1488</v>
      </c>
      <c r="P1490" s="1" t="s">
        <v>13172</v>
      </c>
      <c r="Q1490" s="1" t="s">
        <v>13172</v>
      </c>
      <c r="R1490" s="1" t="s">
        <v>14015</v>
      </c>
      <c r="S1490" s="1" t="s">
        <v>1488</v>
      </c>
      <c r="T1490" s="1"/>
      <c r="U1490" s="1"/>
      <c r="V1490" s="1" t="s">
        <v>14023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6495</v>
      </c>
      <c r="G1491" s="1" t="s">
        <v>8105</v>
      </c>
      <c r="H1491" s="1" t="s">
        <v>9720</v>
      </c>
      <c r="I1491" s="1" t="s">
        <v>11333</v>
      </c>
      <c r="J1491" s="1"/>
      <c r="K1491" s="1" t="s">
        <v>11496</v>
      </c>
      <c r="L1491" s="1" t="s">
        <v>1489</v>
      </c>
      <c r="M1491" s="1" t="s">
        <v>12984</v>
      </c>
      <c r="N1491" s="1" t="s">
        <v>13166</v>
      </c>
      <c r="O1491" s="1" t="s">
        <v>1489</v>
      </c>
      <c r="P1491" s="1" t="s">
        <v>13172</v>
      </c>
      <c r="Q1491" s="1" t="s">
        <v>13172</v>
      </c>
      <c r="R1491" s="1" t="s">
        <v>14015</v>
      </c>
      <c r="S1491" s="1" t="s">
        <v>1489</v>
      </c>
      <c r="T1491" s="1"/>
      <c r="U1491" s="1"/>
      <c r="V1491" s="1" t="s">
        <v>14023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6496</v>
      </c>
      <c r="G1492" s="1" t="s">
        <v>8106</v>
      </c>
      <c r="H1492" s="1" t="s">
        <v>9721</v>
      </c>
      <c r="I1492" s="1" t="s">
        <v>11334</v>
      </c>
      <c r="J1492" s="1"/>
      <c r="K1492" s="1" t="s">
        <v>11496</v>
      </c>
      <c r="L1492" s="1" t="s">
        <v>1490</v>
      </c>
      <c r="M1492" s="1" t="s">
        <v>12985</v>
      </c>
      <c r="N1492" s="1" t="s">
        <v>13166</v>
      </c>
      <c r="O1492" s="1" t="s">
        <v>1490</v>
      </c>
      <c r="P1492" s="1" t="s">
        <v>13172</v>
      </c>
      <c r="Q1492" s="1" t="s">
        <v>13172</v>
      </c>
      <c r="R1492" s="1" t="s">
        <v>14015</v>
      </c>
      <c r="S1492" s="1" t="s">
        <v>1490</v>
      </c>
      <c r="T1492" s="1"/>
      <c r="U1492" s="1"/>
      <c r="V1492" s="1" t="s">
        <v>14023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6497</v>
      </c>
      <c r="G1493" s="1" t="s">
        <v>8107</v>
      </c>
      <c r="H1493" s="1" t="s">
        <v>9722</v>
      </c>
      <c r="I1493" s="1" t="s">
        <v>11335</v>
      </c>
      <c r="J1493" s="1"/>
      <c r="K1493" s="1" t="s">
        <v>11496</v>
      </c>
      <c r="L1493" s="1" t="s">
        <v>1491</v>
      </c>
      <c r="M1493" s="1" t="s">
        <v>12986</v>
      </c>
      <c r="N1493" s="1" t="s">
        <v>13166</v>
      </c>
      <c r="O1493" s="1" t="s">
        <v>1491</v>
      </c>
      <c r="P1493" s="1" t="s">
        <v>13172</v>
      </c>
      <c r="Q1493" s="1" t="s">
        <v>13172</v>
      </c>
      <c r="R1493" s="1" t="s">
        <v>14015</v>
      </c>
      <c r="S1493" s="1" t="s">
        <v>1491</v>
      </c>
      <c r="T1493" s="1"/>
      <c r="U1493" s="1"/>
      <c r="V1493" s="1" t="s">
        <v>14023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6498</v>
      </c>
      <c r="G1494" s="1" t="s">
        <v>8108</v>
      </c>
      <c r="H1494" s="1" t="s">
        <v>9723</v>
      </c>
      <c r="I1494" s="1" t="s">
        <v>11336</v>
      </c>
      <c r="J1494" s="1"/>
      <c r="K1494" s="1" t="s">
        <v>11496</v>
      </c>
      <c r="L1494" s="1" t="s">
        <v>1492</v>
      </c>
      <c r="M1494" s="1" t="s">
        <v>12987</v>
      </c>
      <c r="N1494" s="1" t="s">
        <v>13166</v>
      </c>
      <c r="O1494" s="1" t="s">
        <v>1492</v>
      </c>
      <c r="P1494" s="1" t="s">
        <v>13172</v>
      </c>
      <c r="Q1494" s="1" t="s">
        <v>13172</v>
      </c>
      <c r="R1494" s="1" t="s">
        <v>14015</v>
      </c>
      <c r="S1494" s="1" t="s">
        <v>1492</v>
      </c>
      <c r="T1494" s="1"/>
      <c r="U1494" s="1"/>
      <c r="V1494" s="1" t="s">
        <v>14023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6499</v>
      </c>
      <c r="G1495" s="1" t="s">
        <v>4880</v>
      </c>
      <c r="H1495" s="1" t="s">
        <v>9724</v>
      </c>
      <c r="I1495" s="1" t="s">
        <v>11337</v>
      </c>
      <c r="J1495" s="1"/>
      <c r="K1495" s="1" t="s">
        <v>11496</v>
      </c>
      <c r="L1495" s="1" t="s">
        <v>1493</v>
      </c>
      <c r="M1495" s="1" t="s">
        <v>12988</v>
      </c>
      <c r="N1495" s="1" t="s">
        <v>13166</v>
      </c>
      <c r="O1495" s="1" t="s">
        <v>1493</v>
      </c>
      <c r="P1495" s="1" t="s">
        <v>13173</v>
      </c>
      <c r="Q1495" s="1" t="s">
        <v>13837</v>
      </c>
      <c r="R1495" s="1" t="s">
        <v>14015</v>
      </c>
      <c r="S1495" s="1" t="s">
        <v>1493</v>
      </c>
      <c r="T1495" s="1" t="s">
        <v>14019</v>
      </c>
      <c r="U1495" s="1"/>
      <c r="V1495" s="1" t="s">
        <v>14023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6500</v>
      </c>
      <c r="G1496" s="1" t="s">
        <v>8109</v>
      </c>
      <c r="H1496" s="1" t="s">
        <v>9725</v>
      </c>
      <c r="I1496" s="1" t="s">
        <v>11338</v>
      </c>
      <c r="J1496" s="1"/>
      <c r="K1496" s="1" t="s">
        <v>11496</v>
      </c>
      <c r="L1496" s="1" t="s">
        <v>1494</v>
      </c>
      <c r="M1496" s="1" t="s">
        <v>12989</v>
      </c>
      <c r="N1496" s="1" t="s">
        <v>13166</v>
      </c>
      <c r="O1496" s="1" t="s">
        <v>1494</v>
      </c>
      <c r="P1496" s="1" t="s">
        <v>13173</v>
      </c>
      <c r="Q1496" s="1" t="s">
        <v>13838</v>
      </c>
      <c r="R1496" s="1" t="s">
        <v>14015</v>
      </c>
      <c r="S1496" s="1" t="s">
        <v>1494</v>
      </c>
      <c r="T1496" s="1"/>
      <c r="U1496" s="1"/>
      <c r="V1496" s="1" t="s">
        <v>14023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6501</v>
      </c>
      <c r="G1497" s="1" t="s">
        <v>8110</v>
      </c>
      <c r="H1497" s="1" t="s">
        <v>9726</v>
      </c>
      <c r="I1497" s="1" t="s">
        <v>11339</v>
      </c>
      <c r="J1497" s="1"/>
      <c r="K1497" s="1" t="s">
        <v>11496</v>
      </c>
      <c r="L1497" s="1" t="s">
        <v>1495</v>
      </c>
      <c r="M1497" s="1" t="s">
        <v>12990</v>
      </c>
      <c r="N1497" s="1" t="s">
        <v>13166</v>
      </c>
      <c r="O1497" s="1" t="s">
        <v>1495</v>
      </c>
      <c r="P1497" s="1" t="s">
        <v>13173</v>
      </c>
      <c r="Q1497" s="1" t="s">
        <v>13839</v>
      </c>
      <c r="R1497" s="1" t="s">
        <v>14015</v>
      </c>
      <c r="S1497" s="1" t="s">
        <v>1495</v>
      </c>
      <c r="T1497" s="1"/>
      <c r="U1497" s="1"/>
      <c r="V1497" s="1" t="s">
        <v>14023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6502</v>
      </c>
      <c r="G1498" s="1" t="s">
        <v>8111</v>
      </c>
      <c r="H1498" s="1" t="s">
        <v>9727</v>
      </c>
      <c r="I1498" s="1" t="s">
        <v>11340</v>
      </c>
      <c r="J1498" s="1"/>
      <c r="K1498" s="1" t="s">
        <v>11496</v>
      </c>
      <c r="L1498" s="1" t="s">
        <v>1496</v>
      </c>
      <c r="M1498" s="1" t="s">
        <v>12991</v>
      </c>
      <c r="N1498" s="1" t="s">
        <v>13166</v>
      </c>
      <c r="O1498" s="1" t="s">
        <v>1496</v>
      </c>
      <c r="P1498" s="1" t="s">
        <v>13173</v>
      </c>
      <c r="Q1498" s="1" t="s">
        <v>13840</v>
      </c>
      <c r="R1498" s="1" t="s">
        <v>14015</v>
      </c>
      <c r="S1498" s="1" t="s">
        <v>1496</v>
      </c>
      <c r="T1498" s="1"/>
      <c r="U1498" s="1"/>
      <c r="V1498" s="1" t="s">
        <v>14023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6503</v>
      </c>
      <c r="G1499" s="1" t="s">
        <v>8112</v>
      </c>
      <c r="H1499" s="1" t="s">
        <v>9728</v>
      </c>
      <c r="I1499" s="1" t="s">
        <v>11341</v>
      </c>
      <c r="J1499" s="1"/>
      <c r="K1499" s="1" t="s">
        <v>11496</v>
      </c>
      <c r="L1499" s="1" t="s">
        <v>1497</v>
      </c>
      <c r="M1499" s="1" t="s">
        <v>12992</v>
      </c>
      <c r="N1499" s="1" t="s">
        <v>13166</v>
      </c>
      <c r="O1499" s="1" t="s">
        <v>1497</v>
      </c>
      <c r="P1499" s="1" t="s">
        <v>13173</v>
      </c>
      <c r="Q1499" s="1" t="s">
        <v>13841</v>
      </c>
      <c r="R1499" s="1" t="s">
        <v>14015</v>
      </c>
      <c r="S1499" s="1" t="s">
        <v>1497</v>
      </c>
      <c r="T1499" s="1"/>
      <c r="U1499" s="1"/>
      <c r="V1499" s="1" t="s">
        <v>14023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6504</v>
      </c>
      <c r="G1500" s="1" t="s">
        <v>8113</v>
      </c>
      <c r="H1500" s="1" t="s">
        <v>9729</v>
      </c>
      <c r="I1500" s="1" t="s">
        <v>11342</v>
      </c>
      <c r="J1500" s="1"/>
      <c r="K1500" s="1" t="s">
        <v>11496</v>
      </c>
      <c r="L1500" s="1" t="s">
        <v>1498</v>
      </c>
      <c r="M1500" s="1" t="s">
        <v>12993</v>
      </c>
      <c r="N1500" s="1" t="s">
        <v>13166</v>
      </c>
      <c r="O1500" s="1" t="s">
        <v>1498</v>
      </c>
      <c r="P1500" s="1" t="s">
        <v>13173</v>
      </c>
      <c r="Q1500" s="1" t="s">
        <v>13842</v>
      </c>
      <c r="R1500" s="1" t="s">
        <v>14015</v>
      </c>
      <c r="S1500" s="1" t="s">
        <v>1498</v>
      </c>
      <c r="T1500" s="1"/>
      <c r="U1500" s="1"/>
      <c r="V1500" s="1" t="s">
        <v>14023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6505</v>
      </c>
      <c r="G1501" s="1" t="s">
        <v>8114</v>
      </c>
      <c r="H1501" s="1" t="s">
        <v>9730</v>
      </c>
      <c r="I1501" s="1" t="s">
        <v>11343</v>
      </c>
      <c r="J1501" s="1"/>
      <c r="K1501" s="1" t="s">
        <v>11496</v>
      </c>
      <c r="L1501" s="1" t="s">
        <v>1499</v>
      </c>
      <c r="M1501" s="1" t="s">
        <v>12994</v>
      </c>
      <c r="N1501" s="1" t="s">
        <v>13166</v>
      </c>
      <c r="O1501" s="1" t="s">
        <v>1499</v>
      </c>
      <c r="P1501" s="1" t="s">
        <v>13173</v>
      </c>
      <c r="Q1501" s="1" t="s">
        <v>13843</v>
      </c>
      <c r="R1501" s="1" t="s">
        <v>14015</v>
      </c>
      <c r="S1501" s="1" t="s">
        <v>1499</v>
      </c>
      <c r="T1501" s="1"/>
      <c r="U1501" s="1"/>
      <c r="V1501" s="1" t="s">
        <v>14023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6506</v>
      </c>
      <c r="G1502" s="1" t="s">
        <v>8115</v>
      </c>
      <c r="H1502" s="1" t="s">
        <v>9731</v>
      </c>
      <c r="I1502" s="1" t="s">
        <v>11344</v>
      </c>
      <c r="J1502" s="1"/>
      <c r="K1502" s="1" t="s">
        <v>11496</v>
      </c>
      <c r="L1502" s="1" t="s">
        <v>1500</v>
      </c>
      <c r="M1502" s="1" t="s">
        <v>12995</v>
      </c>
      <c r="N1502" s="1" t="s">
        <v>13166</v>
      </c>
      <c r="O1502" s="1" t="s">
        <v>1500</v>
      </c>
      <c r="P1502" s="1" t="s">
        <v>13173</v>
      </c>
      <c r="Q1502" s="1" t="s">
        <v>13844</v>
      </c>
      <c r="R1502" s="1" t="s">
        <v>14015</v>
      </c>
      <c r="S1502" s="1" t="s">
        <v>1500</v>
      </c>
      <c r="T1502" s="1"/>
      <c r="U1502" s="1"/>
      <c r="V1502" s="1" t="s">
        <v>14023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6507</v>
      </c>
      <c r="G1503" s="1" t="s">
        <v>8116</v>
      </c>
      <c r="H1503" s="1" t="s">
        <v>9732</v>
      </c>
      <c r="I1503" s="1" t="s">
        <v>11345</v>
      </c>
      <c r="J1503" s="1"/>
      <c r="K1503" s="1" t="s">
        <v>11496</v>
      </c>
      <c r="L1503" s="1" t="s">
        <v>1501</v>
      </c>
      <c r="M1503" s="1" t="s">
        <v>12996</v>
      </c>
      <c r="N1503" s="1" t="s">
        <v>13166</v>
      </c>
      <c r="O1503" s="1" t="s">
        <v>1501</v>
      </c>
      <c r="P1503" s="1" t="s">
        <v>13173</v>
      </c>
      <c r="Q1503" s="1" t="s">
        <v>13845</v>
      </c>
      <c r="R1503" s="1" t="s">
        <v>14015</v>
      </c>
      <c r="S1503" s="1" t="s">
        <v>1501</v>
      </c>
      <c r="T1503" s="1"/>
      <c r="U1503" s="1"/>
      <c r="V1503" s="1" t="s">
        <v>14023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6508</v>
      </c>
      <c r="G1504" s="1" t="s">
        <v>8117</v>
      </c>
      <c r="H1504" s="1" t="s">
        <v>9733</v>
      </c>
      <c r="I1504" s="1" t="s">
        <v>10051</v>
      </c>
      <c r="J1504" s="1"/>
      <c r="K1504" s="1" t="s">
        <v>11496</v>
      </c>
      <c r="L1504" s="1" t="s">
        <v>1502</v>
      </c>
      <c r="M1504" s="1" t="s">
        <v>12997</v>
      </c>
      <c r="N1504" s="1" t="s">
        <v>13166</v>
      </c>
      <c r="O1504" s="1" t="s">
        <v>1502</v>
      </c>
      <c r="P1504" s="1" t="s">
        <v>13173</v>
      </c>
      <c r="Q1504" s="1" t="s">
        <v>13846</v>
      </c>
      <c r="R1504" s="1" t="s">
        <v>14015</v>
      </c>
      <c r="S1504" s="1" t="s">
        <v>1502</v>
      </c>
      <c r="T1504" s="1"/>
      <c r="U1504" s="1"/>
      <c r="V1504" s="1" t="s">
        <v>14023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6509</v>
      </c>
      <c r="G1505" s="1" t="s">
        <v>8118</v>
      </c>
      <c r="H1505" s="1" t="s">
        <v>9734</v>
      </c>
      <c r="I1505" s="1" t="s">
        <v>11346</v>
      </c>
      <c r="J1505" s="1"/>
      <c r="K1505" s="1" t="s">
        <v>11496</v>
      </c>
      <c r="L1505" s="1" t="s">
        <v>1503</v>
      </c>
      <c r="M1505" s="1" t="s">
        <v>12998</v>
      </c>
      <c r="N1505" s="1" t="s">
        <v>13166</v>
      </c>
      <c r="O1505" s="1" t="s">
        <v>1503</v>
      </c>
      <c r="P1505" s="1" t="s">
        <v>13173</v>
      </c>
      <c r="Q1505" s="1" t="s">
        <v>13847</v>
      </c>
      <c r="R1505" s="1" t="s">
        <v>14015</v>
      </c>
      <c r="S1505" s="1" t="s">
        <v>1503</v>
      </c>
      <c r="T1505" s="1"/>
      <c r="U1505" s="1"/>
      <c r="V1505" s="1" t="s">
        <v>14023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6510</v>
      </c>
      <c r="G1506" s="1" t="s">
        <v>8119</v>
      </c>
      <c r="H1506" s="1" t="s">
        <v>9735</v>
      </c>
      <c r="I1506" s="1" t="s">
        <v>11347</v>
      </c>
      <c r="J1506" s="1"/>
      <c r="K1506" s="1" t="s">
        <v>11496</v>
      </c>
      <c r="L1506" s="1" t="s">
        <v>1504</v>
      </c>
      <c r="M1506" s="1" t="s">
        <v>12999</v>
      </c>
      <c r="N1506" s="1" t="s">
        <v>13166</v>
      </c>
      <c r="O1506" s="1" t="s">
        <v>1504</v>
      </c>
      <c r="P1506" s="1" t="s">
        <v>13173</v>
      </c>
      <c r="Q1506" s="1" t="s">
        <v>13848</v>
      </c>
      <c r="R1506" s="1" t="s">
        <v>14015</v>
      </c>
      <c r="S1506" s="1" t="s">
        <v>1504</v>
      </c>
      <c r="T1506" s="1"/>
      <c r="U1506" s="1"/>
      <c r="V1506" s="1" t="s">
        <v>14023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6511</v>
      </c>
      <c r="G1507" s="1" t="s">
        <v>8120</v>
      </c>
      <c r="H1507" s="1" t="s">
        <v>9736</v>
      </c>
      <c r="I1507" s="1" t="s">
        <v>11348</v>
      </c>
      <c r="J1507" s="1"/>
      <c r="K1507" s="1" t="s">
        <v>11496</v>
      </c>
      <c r="L1507" s="1" t="s">
        <v>1505</v>
      </c>
      <c r="M1507" s="1" t="s">
        <v>13000</v>
      </c>
      <c r="N1507" s="1" t="s">
        <v>13166</v>
      </c>
      <c r="O1507" s="1" t="s">
        <v>1505</v>
      </c>
      <c r="P1507" s="1" t="s">
        <v>13173</v>
      </c>
      <c r="Q1507" s="1" t="s">
        <v>13849</v>
      </c>
      <c r="R1507" s="1" t="s">
        <v>14015</v>
      </c>
      <c r="S1507" s="1" t="s">
        <v>1505</v>
      </c>
      <c r="T1507" s="1"/>
      <c r="U1507" s="1"/>
      <c r="V1507" s="1" t="s">
        <v>14023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6512</v>
      </c>
      <c r="G1508" s="1" t="s">
        <v>8121</v>
      </c>
      <c r="H1508" s="1" t="s">
        <v>9737</v>
      </c>
      <c r="I1508" s="1" t="s">
        <v>11349</v>
      </c>
      <c r="J1508" s="1"/>
      <c r="K1508" s="1" t="s">
        <v>11496</v>
      </c>
      <c r="L1508" s="1" t="s">
        <v>1506</v>
      </c>
      <c r="M1508" s="1" t="s">
        <v>13001</v>
      </c>
      <c r="N1508" s="1" t="s">
        <v>13166</v>
      </c>
      <c r="O1508" s="1" t="s">
        <v>1506</v>
      </c>
      <c r="P1508" s="1" t="s">
        <v>13173</v>
      </c>
      <c r="Q1508" s="1" t="s">
        <v>13850</v>
      </c>
      <c r="R1508" s="1" t="s">
        <v>14015</v>
      </c>
      <c r="S1508" s="1" t="s">
        <v>1506</v>
      </c>
      <c r="T1508" s="1"/>
      <c r="U1508" s="1"/>
      <c r="V1508" s="1" t="s">
        <v>14023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6513</v>
      </c>
      <c r="G1509" s="1" t="s">
        <v>8122</v>
      </c>
      <c r="H1509" s="1" t="s">
        <v>9738</v>
      </c>
      <c r="I1509" s="1" t="s">
        <v>11350</v>
      </c>
      <c r="J1509" s="1"/>
      <c r="K1509" s="1" t="s">
        <v>11496</v>
      </c>
      <c r="L1509" s="1" t="s">
        <v>1507</v>
      </c>
      <c r="M1509" s="1" t="s">
        <v>13002</v>
      </c>
      <c r="N1509" s="1" t="s">
        <v>13166</v>
      </c>
      <c r="O1509" s="1" t="s">
        <v>1507</v>
      </c>
      <c r="P1509" s="1" t="s">
        <v>13173</v>
      </c>
      <c r="Q1509" s="1" t="s">
        <v>13851</v>
      </c>
      <c r="R1509" s="1" t="s">
        <v>14015</v>
      </c>
      <c r="S1509" s="1" t="s">
        <v>1507</v>
      </c>
      <c r="T1509" s="1"/>
      <c r="U1509" s="1"/>
      <c r="V1509" s="1" t="s">
        <v>14023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6514</v>
      </c>
      <c r="G1510" s="1" t="s">
        <v>8123</v>
      </c>
      <c r="H1510" s="1" t="s">
        <v>9739</v>
      </c>
      <c r="I1510" s="1" t="s">
        <v>11351</v>
      </c>
      <c r="J1510" s="1"/>
      <c r="K1510" s="1" t="s">
        <v>11496</v>
      </c>
      <c r="L1510" s="1" t="s">
        <v>1508</v>
      </c>
      <c r="M1510" s="1" t="s">
        <v>13003</v>
      </c>
      <c r="N1510" s="1" t="s">
        <v>13166</v>
      </c>
      <c r="O1510" s="1" t="s">
        <v>1508</v>
      </c>
      <c r="P1510" s="1" t="s">
        <v>13173</v>
      </c>
      <c r="Q1510" s="1" t="s">
        <v>13852</v>
      </c>
      <c r="R1510" s="1" t="s">
        <v>14015</v>
      </c>
      <c r="S1510" s="1" t="s">
        <v>1508</v>
      </c>
      <c r="T1510" s="1"/>
      <c r="U1510" s="1"/>
      <c r="V1510" s="1" t="s">
        <v>14023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8124</v>
      </c>
      <c r="H1511" s="1" t="s">
        <v>9740</v>
      </c>
      <c r="I1511" s="1" t="s">
        <v>11352</v>
      </c>
      <c r="J1511" s="1"/>
      <c r="K1511" s="1" t="s">
        <v>11496</v>
      </c>
      <c r="L1511" s="1" t="s">
        <v>1509</v>
      </c>
      <c r="M1511" s="1" t="s">
        <v>13004</v>
      </c>
      <c r="N1511" s="1" t="s">
        <v>13166</v>
      </c>
      <c r="O1511" s="1" t="s">
        <v>1509</v>
      </c>
      <c r="P1511" s="1" t="s">
        <v>13173</v>
      </c>
      <c r="Q1511" s="1" t="s">
        <v>13853</v>
      </c>
      <c r="R1511" s="1" t="s">
        <v>14015</v>
      </c>
      <c r="S1511" s="1" t="s">
        <v>1509</v>
      </c>
      <c r="T1511" s="1"/>
      <c r="U1511" s="1"/>
      <c r="V1511" s="1" t="s">
        <v>14023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6515</v>
      </c>
      <c r="G1512" s="1" t="s">
        <v>8125</v>
      </c>
      <c r="H1512" s="1" t="s">
        <v>9741</v>
      </c>
      <c r="I1512" s="1" t="s">
        <v>10598</v>
      </c>
      <c r="J1512" s="1"/>
      <c r="K1512" s="1" t="s">
        <v>11496</v>
      </c>
      <c r="L1512" s="1" t="s">
        <v>1510</v>
      </c>
      <c r="M1512" s="1" t="s">
        <v>13005</v>
      </c>
      <c r="N1512" s="1" t="s">
        <v>13166</v>
      </c>
      <c r="O1512" s="1" t="s">
        <v>1510</v>
      </c>
      <c r="P1512" s="1" t="s">
        <v>13173</v>
      </c>
      <c r="Q1512" s="1" t="s">
        <v>13854</v>
      </c>
      <c r="R1512" s="1" t="s">
        <v>14015</v>
      </c>
      <c r="S1512" s="1" t="s">
        <v>1510</v>
      </c>
      <c r="T1512" s="1"/>
      <c r="U1512" s="1"/>
      <c r="V1512" s="1" t="s">
        <v>14023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6516</v>
      </c>
      <c r="G1513" s="1" t="s">
        <v>8126</v>
      </c>
      <c r="H1513" s="1" t="s">
        <v>9742</v>
      </c>
      <c r="I1513" s="1" t="s">
        <v>11353</v>
      </c>
      <c r="J1513" s="1"/>
      <c r="K1513" s="1" t="s">
        <v>11496</v>
      </c>
      <c r="L1513" s="1" t="s">
        <v>1511</v>
      </c>
      <c r="M1513" s="1" t="s">
        <v>13006</v>
      </c>
      <c r="N1513" s="1" t="s">
        <v>13166</v>
      </c>
      <c r="O1513" s="1" t="s">
        <v>1511</v>
      </c>
      <c r="P1513" s="1" t="s">
        <v>13173</v>
      </c>
      <c r="Q1513" s="1" t="s">
        <v>13855</v>
      </c>
      <c r="R1513" s="1" t="s">
        <v>14015</v>
      </c>
      <c r="S1513" s="1" t="s">
        <v>1511</v>
      </c>
      <c r="T1513" s="1"/>
      <c r="U1513" s="1"/>
      <c r="V1513" s="1" t="s">
        <v>14023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4899</v>
      </c>
      <c r="G1514" s="1" t="s">
        <v>8127</v>
      </c>
      <c r="H1514" s="1" t="s">
        <v>9743</v>
      </c>
      <c r="I1514" s="1" t="s">
        <v>11354</v>
      </c>
      <c r="J1514" s="1"/>
      <c r="K1514" s="1" t="s">
        <v>11496</v>
      </c>
      <c r="L1514" s="1" t="s">
        <v>1512</v>
      </c>
      <c r="M1514" s="1" t="s">
        <v>13007</v>
      </c>
      <c r="N1514" s="1" t="s">
        <v>13166</v>
      </c>
      <c r="O1514" s="1" t="s">
        <v>1512</v>
      </c>
      <c r="P1514" s="1" t="s">
        <v>13173</v>
      </c>
      <c r="Q1514" s="1" t="s">
        <v>13856</v>
      </c>
      <c r="R1514" s="1" t="s">
        <v>14015</v>
      </c>
      <c r="S1514" s="1" t="s">
        <v>1512</v>
      </c>
      <c r="T1514" s="1"/>
      <c r="U1514" s="1"/>
      <c r="V1514" s="1" t="s">
        <v>14023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6517</v>
      </c>
      <c r="G1515" s="1" t="s">
        <v>8128</v>
      </c>
      <c r="H1515" s="1" t="s">
        <v>9744</v>
      </c>
      <c r="I1515" s="1" t="s">
        <v>11355</v>
      </c>
      <c r="J1515" s="1"/>
      <c r="K1515" s="1" t="s">
        <v>11496</v>
      </c>
      <c r="L1515" s="1" t="s">
        <v>1513</v>
      </c>
      <c r="M1515" s="1" t="s">
        <v>13008</v>
      </c>
      <c r="N1515" s="1" t="s">
        <v>13166</v>
      </c>
      <c r="O1515" s="1" t="s">
        <v>1513</v>
      </c>
      <c r="P1515" s="1" t="s">
        <v>13173</v>
      </c>
      <c r="Q1515" s="1" t="s">
        <v>13857</v>
      </c>
      <c r="R1515" s="1" t="s">
        <v>14015</v>
      </c>
      <c r="S1515" s="1" t="s">
        <v>1513</v>
      </c>
      <c r="T1515" s="1"/>
      <c r="U1515" s="1"/>
      <c r="V1515" s="1" t="s">
        <v>14023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6518</v>
      </c>
      <c r="G1516" s="1" t="s">
        <v>4901</v>
      </c>
      <c r="H1516" s="1" t="s">
        <v>9745</v>
      </c>
      <c r="I1516" s="1" t="s">
        <v>11356</v>
      </c>
      <c r="J1516" s="1"/>
      <c r="K1516" s="1" t="s">
        <v>11496</v>
      </c>
      <c r="L1516" s="1" t="s">
        <v>1514</v>
      </c>
      <c r="M1516" s="1" t="s">
        <v>13009</v>
      </c>
      <c r="N1516" s="1" t="s">
        <v>13166</v>
      </c>
      <c r="O1516" s="1" t="s">
        <v>1514</v>
      </c>
      <c r="P1516" s="1" t="s">
        <v>13173</v>
      </c>
      <c r="Q1516" s="1" t="s">
        <v>13858</v>
      </c>
      <c r="R1516" s="1" t="s">
        <v>14015</v>
      </c>
      <c r="S1516" s="1" t="s">
        <v>1514</v>
      </c>
      <c r="T1516" s="1"/>
      <c r="U1516" s="1"/>
      <c r="V1516" s="1" t="s">
        <v>14023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6519</v>
      </c>
      <c r="G1517" s="1" t="s">
        <v>8129</v>
      </c>
      <c r="H1517" s="1" t="s">
        <v>9746</v>
      </c>
      <c r="I1517" s="1" t="s">
        <v>11357</v>
      </c>
      <c r="J1517" s="1"/>
      <c r="K1517" s="1" t="s">
        <v>11496</v>
      </c>
      <c r="L1517" s="1" t="s">
        <v>1515</v>
      </c>
      <c r="M1517" s="1" t="s">
        <v>13010</v>
      </c>
      <c r="N1517" s="1" t="s">
        <v>13166</v>
      </c>
      <c r="O1517" s="1" t="s">
        <v>1515</v>
      </c>
      <c r="P1517" s="1" t="s">
        <v>13173</v>
      </c>
      <c r="Q1517" s="1" t="s">
        <v>13859</v>
      </c>
      <c r="R1517" s="1" t="s">
        <v>14015</v>
      </c>
      <c r="S1517" s="1" t="s">
        <v>1515</v>
      </c>
      <c r="T1517" s="1"/>
      <c r="U1517" s="1"/>
      <c r="V1517" s="1" t="s">
        <v>14023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6520</v>
      </c>
      <c r="G1518" s="1" t="s">
        <v>8130</v>
      </c>
      <c r="H1518" s="1" t="s">
        <v>9747</v>
      </c>
      <c r="I1518" s="1" t="s">
        <v>11358</v>
      </c>
      <c r="J1518" s="1"/>
      <c r="K1518" s="1" t="s">
        <v>11496</v>
      </c>
      <c r="L1518" s="1" t="s">
        <v>1516</v>
      </c>
      <c r="M1518" s="1" t="s">
        <v>13011</v>
      </c>
      <c r="N1518" s="1" t="s">
        <v>13166</v>
      </c>
      <c r="O1518" s="1" t="s">
        <v>1516</v>
      </c>
      <c r="P1518" s="1" t="s">
        <v>13173</v>
      </c>
      <c r="Q1518" s="1" t="s">
        <v>13860</v>
      </c>
      <c r="R1518" s="1" t="s">
        <v>14015</v>
      </c>
      <c r="S1518" s="1" t="s">
        <v>1516</v>
      </c>
      <c r="T1518" s="1"/>
      <c r="U1518" s="1"/>
      <c r="V1518" s="1" t="s">
        <v>14023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6521</v>
      </c>
      <c r="G1519" s="1" t="s">
        <v>8131</v>
      </c>
      <c r="H1519" s="1" t="s">
        <v>9748</v>
      </c>
      <c r="I1519" s="1" t="s">
        <v>11359</v>
      </c>
      <c r="J1519" s="1"/>
      <c r="K1519" s="1" t="s">
        <v>11496</v>
      </c>
      <c r="L1519" s="1" t="s">
        <v>1517</v>
      </c>
      <c r="M1519" s="1" t="s">
        <v>13012</v>
      </c>
      <c r="N1519" s="1" t="s">
        <v>13166</v>
      </c>
      <c r="O1519" s="1" t="s">
        <v>1517</v>
      </c>
      <c r="P1519" s="1" t="s">
        <v>13173</v>
      </c>
      <c r="Q1519" s="1" t="s">
        <v>13861</v>
      </c>
      <c r="R1519" s="1" t="s">
        <v>14015</v>
      </c>
      <c r="S1519" s="1" t="s">
        <v>1517</v>
      </c>
      <c r="T1519" s="1"/>
      <c r="U1519" s="1"/>
      <c r="V1519" s="1" t="s">
        <v>14023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6522</v>
      </c>
      <c r="G1520" s="1" t="s">
        <v>8132</v>
      </c>
      <c r="H1520" s="1" t="s">
        <v>9713</v>
      </c>
      <c r="I1520" s="1" t="s">
        <v>11360</v>
      </c>
      <c r="J1520" s="1"/>
      <c r="K1520" s="1" t="s">
        <v>11496</v>
      </c>
      <c r="L1520" s="1" t="s">
        <v>1518</v>
      </c>
      <c r="M1520" s="1" t="s">
        <v>13013</v>
      </c>
      <c r="N1520" s="1" t="s">
        <v>13166</v>
      </c>
      <c r="O1520" s="1" t="s">
        <v>1518</v>
      </c>
      <c r="P1520" s="1" t="s">
        <v>13173</v>
      </c>
      <c r="Q1520" s="1" t="s">
        <v>13862</v>
      </c>
      <c r="R1520" s="1" t="s">
        <v>14015</v>
      </c>
      <c r="S1520" s="1" t="s">
        <v>1518</v>
      </c>
      <c r="T1520" s="1"/>
      <c r="U1520" s="1"/>
      <c r="V1520" s="1" t="s">
        <v>14023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6523</v>
      </c>
      <c r="G1521" s="1" t="s">
        <v>8133</v>
      </c>
      <c r="H1521" s="1" t="s">
        <v>9749</v>
      </c>
      <c r="I1521" s="1" t="s">
        <v>11361</v>
      </c>
      <c r="J1521" s="1"/>
      <c r="K1521" s="1" t="s">
        <v>11496</v>
      </c>
      <c r="L1521" s="1" t="s">
        <v>1519</v>
      </c>
      <c r="M1521" s="1" t="s">
        <v>13014</v>
      </c>
      <c r="N1521" s="1" t="s">
        <v>13166</v>
      </c>
      <c r="O1521" s="1" t="s">
        <v>1519</v>
      </c>
      <c r="P1521" s="1" t="s">
        <v>13173</v>
      </c>
      <c r="Q1521" s="1" t="s">
        <v>13863</v>
      </c>
      <c r="R1521" s="1" t="s">
        <v>14015</v>
      </c>
      <c r="S1521" s="1" t="s">
        <v>1519</v>
      </c>
      <c r="T1521" s="1"/>
      <c r="U1521" s="1"/>
      <c r="V1521" s="1" t="s">
        <v>14023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6524</v>
      </c>
      <c r="G1522" s="1" t="s">
        <v>8134</v>
      </c>
      <c r="H1522" s="1" t="s">
        <v>9750</v>
      </c>
      <c r="I1522" s="1" t="s">
        <v>11362</v>
      </c>
      <c r="J1522" s="1"/>
      <c r="K1522" s="1" t="s">
        <v>11496</v>
      </c>
      <c r="L1522" s="1" t="s">
        <v>1520</v>
      </c>
      <c r="M1522" s="1" t="s">
        <v>13015</v>
      </c>
      <c r="N1522" s="1" t="s">
        <v>13166</v>
      </c>
      <c r="O1522" s="1" t="s">
        <v>1520</v>
      </c>
      <c r="P1522" s="1" t="s">
        <v>13173</v>
      </c>
      <c r="Q1522" s="1" t="s">
        <v>13864</v>
      </c>
      <c r="R1522" s="1" t="s">
        <v>14015</v>
      </c>
      <c r="S1522" s="1" t="s">
        <v>1520</v>
      </c>
      <c r="T1522" s="1"/>
      <c r="U1522" s="1"/>
      <c r="V1522" s="1" t="s">
        <v>14023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6525</v>
      </c>
      <c r="G1523" s="1" t="s">
        <v>8135</v>
      </c>
      <c r="H1523" s="1" t="s">
        <v>9751</v>
      </c>
      <c r="I1523" s="1" t="s">
        <v>11363</v>
      </c>
      <c r="J1523" s="1"/>
      <c r="K1523" s="1" t="s">
        <v>11496</v>
      </c>
      <c r="L1523" s="1" t="s">
        <v>1521</v>
      </c>
      <c r="M1523" s="1" t="s">
        <v>13016</v>
      </c>
      <c r="N1523" s="1" t="s">
        <v>13166</v>
      </c>
      <c r="O1523" s="1" t="s">
        <v>1521</v>
      </c>
      <c r="P1523" s="1" t="s">
        <v>13173</v>
      </c>
      <c r="Q1523" s="1" t="s">
        <v>13865</v>
      </c>
      <c r="R1523" s="1" t="s">
        <v>14015</v>
      </c>
      <c r="S1523" s="1" t="s">
        <v>1521</v>
      </c>
      <c r="T1523" s="1"/>
      <c r="U1523" s="1"/>
      <c r="V1523" s="1" t="s">
        <v>14023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6526</v>
      </c>
      <c r="G1524" s="1" t="s">
        <v>8136</v>
      </c>
      <c r="H1524" s="1" t="s">
        <v>9752</v>
      </c>
      <c r="I1524" s="1" t="s">
        <v>11364</v>
      </c>
      <c r="J1524" s="1"/>
      <c r="K1524" s="1" t="s">
        <v>11496</v>
      </c>
      <c r="L1524" s="1" t="s">
        <v>1522</v>
      </c>
      <c r="M1524" s="1" t="s">
        <v>13017</v>
      </c>
      <c r="N1524" s="1" t="s">
        <v>13166</v>
      </c>
      <c r="O1524" s="1" t="s">
        <v>1522</v>
      </c>
      <c r="P1524" s="1" t="s">
        <v>13173</v>
      </c>
      <c r="Q1524" s="1" t="s">
        <v>13866</v>
      </c>
      <c r="R1524" s="1" t="s">
        <v>14015</v>
      </c>
      <c r="S1524" s="1" t="s">
        <v>1522</v>
      </c>
      <c r="T1524" s="1"/>
      <c r="U1524" s="1"/>
      <c r="V1524" s="1" t="s">
        <v>14023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6527</v>
      </c>
      <c r="G1525" s="1" t="s">
        <v>8137</v>
      </c>
      <c r="H1525" s="1" t="s">
        <v>9753</v>
      </c>
      <c r="I1525" s="1" t="s">
        <v>11365</v>
      </c>
      <c r="J1525" s="1"/>
      <c r="K1525" s="1" t="s">
        <v>11496</v>
      </c>
      <c r="L1525" s="1" t="s">
        <v>1523</v>
      </c>
      <c r="M1525" s="1" t="s">
        <v>13018</v>
      </c>
      <c r="N1525" s="1" t="s">
        <v>13166</v>
      </c>
      <c r="O1525" s="1" t="s">
        <v>1523</v>
      </c>
      <c r="P1525" s="1" t="s">
        <v>13173</v>
      </c>
      <c r="Q1525" s="1" t="s">
        <v>13867</v>
      </c>
      <c r="R1525" s="1" t="s">
        <v>14015</v>
      </c>
      <c r="S1525" s="1" t="s">
        <v>1523</v>
      </c>
      <c r="T1525" s="1"/>
      <c r="U1525" s="1"/>
      <c r="V1525" s="1" t="s">
        <v>14023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6528</v>
      </c>
      <c r="G1526" s="1" t="s">
        <v>8138</v>
      </c>
      <c r="H1526" s="1" t="s">
        <v>9754</v>
      </c>
      <c r="I1526" s="1" t="s">
        <v>11366</v>
      </c>
      <c r="J1526" s="1"/>
      <c r="K1526" s="1" t="s">
        <v>11496</v>
      </c>
      <c r="L1526" s="1" t="s">
        <v>1524</v>
      </c>
      <c r="M1526" s="1" t="s">
        <v>13019</v>
      </c>
      <c r="N1526" s="1" t="s">
        <v>13166</v>
      </c>
      <c r="O1526" s="1" t="s">
        <v>1524</v>
      </c>
      <c r="P1526" s="1" t="s">
        <v>13173</v>
      </c>
      <c r="Q1526" s="1" t="s">
        <v>13868</v>
      </c>
      <c r="R1526" s="1" t="s">
        <v>14015</v>
      </c>
      <c r="S1526" s="1" t="s">
        <v>1524</v>
      </c>
      <c r="T1526" s="1"/>
      <c r="U1526" s="1"/>
      <c r="V1526" s="1" t="s">
        <v>14023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6529</v>
      </c>
      <c r="G1527" s="1" t="s">
        <v>8139</v>
      </c>
      <c r="H1527" s="1" t="s">
        <v>9755</v>
      </c>
      <c r="I1527" s="1" t="s">
        <v>11367</v>
      </c>
      <c r="J1527" s="1"/>
      <c r="K1527" s="1" t="s">
        <v>11496</v>
      </c>
      <c r="L1527" s="1" t="s">
        <v>1525</v>
      </c>
      <c r="M1527" s="1" t="s">
        <v>13020</v>
      </c>
      <c r="N1527" s="1" t="s">
        <v>13166</v>
      </c>
      <c r="O1527" s="1" t="s">
        <v>1525</v>
      </c>
      <c r="P1527" s="1" t="s">
        <v>13173</v>
      </c>
      <c r="Q1527" s="1" t="s">
        <v>13869</v>
      </c>
      <c r="R1527" s="1" t="s">
        <v>14015</v>
      </c>
      <c r="S1527" s="1" t="s">
        <v>1525</v>
      </c>
      <c r="T1527" s="1"/>
      <c r="U1527" s="1"/>
      <c r="V1527" s="1" t="s">
        <v>14023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6530</v>
      </c>
      <c r="G1528" s="1" t="s">
        <v>8140</v>
      </c>
      <c r="H1528" s="1" t="s">
        <v>9756</v>
      </c>
      <c r="I1528" s="1" t="s">
        <v>11368</v>
      </c>
      <c r="J1528" s="1"/>
      <c r="K1528" s="1" t="s">
        <v>11496</v>
      </c>
      <c r="L1528" s="1" t="s">
        <v>1526</v>
      </c>
      <c r="M1528" s="1" t="s">
        <v>13021</v>
      </c>
      <c r="N1528" s="1" t="s">
        <v>13166</v>
      </c>
      <c r="O1528" s="1" t="s">
        <v>1526</v>
      </c>
      <c r="P1528" s="1" t="s">
        <v>13173</v>
      </c>
      <c r="Q1528" s="1" t="s">
        <v>13870</v>
      </c>
      <c r="R1528" s="1" t="s">
        <v>14015</v>
      </c>
      <c r="S1528" s="1" t="s">
        <v>1526</v>
      </c>
      <c r="T1528" s="1"/>
      <c r="U1528" s="1"/>
      <c r="V1528" s="1" t="s">
        <v>14023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6531</v>
      </c>
      <c r="G1529" s="1" t="s">
        <v>8141</v>
      </c>
      <c r="H1529" s="1" t="s">
        <v>9757</v>
      </c>
      <c r="I1529" s="1" t="s">
        <v>11369</v>
      </c>
      <c r="J1529" s="1"/>
      <c r="K1529" s="1" t="s">
        <v>11496</v>
      </c>
      <c r="L1529" s="1" t="s">
        <v>1527</v>
      </c>
      <c r="M1529" s="1" t="s">
        <v>13022</v>
      </c>
      <c r="N1529" s="1" t="s">
        <v>13166</v>
      </c>
      <c r="O1529" s="1" t="s">
        <v>1527</v>
      </c>
      <c r="P1529" s="1" t="s">
        <v>13173</v>
      </c>
      <c r="Q1529" s="1" t="s">
        <v>13871</v>
      </c>
      <c r="R1529" s="1" t="s">
        <v>14015</v>
      </c>
      <c r="S1529" s="1" t="s">
        <v>1527</v>
      </c>
      <c r="T1529" s="1"/>
      <c r="U1529" s="1"/>
      <c r="V1529" s="1" t="s">
        <v>14023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6532</v>
      </c>
      <c r="G1530" s="1" t="s">
        <v>8142</v>
      </c>
      <c r="H1530" s="1" t="s">
        <v>9758</v>
      </c>
      <c r="I1530" s="1" t="s">
        <v>11370</v>
      </c>
      <c r="J1530" s="1"/>
      <c r="K1530" s="1" t="s">
        <v>11496</v>
      </c>
      <c r="L1530" s="1" t="s">
        <v>1528</v>
      </c>
      <c r="M1530" s="1" t="s">
        <v>13023</v>
      </c>
      <c r="N1530" s="1" t="s">
        <v>13166</v>
      </c>
      <c r="O1530" s="1" t="s">
        <v>1528</v>
      </c>
      <c r="P1530" s="1" t="s">
        <v>13173</v>
      </c>
      <c r="Q1530" s="1" t="s">
        <v>13872</v>
      </c>
      <c r="R1530" s="1" t="s">
        <v>14015</v>
      </c>
      <c r="S1530" s="1" t="s">
        <v>1528</v>
      </c>
      <c r="T1530" s="1"/>
      <c r="U1530" s="1"/>
      <c r="V1530" s="1" t="s">
        <v>14023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6533</v>
      </c>
      <c r="G1531" s="1" t="s">
        <v>8143</v>
      </c>
      <c r="H1531" s="1" t="s">
        <v>9759</v>
      </c>
      <c r="I1531" s="1" t="s">
        <v>11371</v>
      </c>
      <c r="J1531" s="1"/>
      <c r="K1531" s="1" t="s">
        <v>11496</v>
      </c>
      <c r="L1531" s="1" t="s">
        <v>1529</v>
      </c>
      <c r="M1531" s="1" t="s">
        <v>13024</v>
      </c>
      <c r="N1531" s="1" t="s">
        <v>13166</v>
      </c>
      <c r="O1531" s="1" t="s">
        <v>1529</v>
      </c>
      <c r="P1531" s="1" t="s">
        <v>13173</v>
      </c>
      <c r="Q1531" s="1" t="s">
        <v>13873</v>
      </c>
      <c r="R1531" s="1" t="s">
        <v>14015</v>
      </c>
      <c r="S1531" s="1" t="s">
        <v>1529</v>
      </c>
      <c r="T1531" s="1"/>
      <c r="U1531" s="1"/>
      <c r="V1531" s="1" t="s">
        <v>14023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6534</v>
      </c>
      <c r="G1532" s="1" t="s">
        <v>8144</v>
      </c>
      <c r="H1532" s="1" t="s">
        <v>9760</v>
      </c>
      <c r="I1532" s="1" t="s">
        <v>11372</v>
      </c>
      <c r="J1532" s="1"/>
      <c r="K1532" s="1" t="s">
        <v>11496</v>
      </c>
      <c r="L1532" s="1" t="s">
        <v>1530</v>
      </c>
      <c r="M1532" s="1" t="s">
        <v>13025</v>
      </c>
      <c r="N1532" s="1" t="s">
        <v>13166</v>
      </c>
      <c r="O1532" s="1" t="s">
        <v>1530</v>
      </c>
      <c r="P1532" s="1" t="s">
        <v>13173</v>
      </c>
      <c r="Q1532" s="1" t="s">
        <v>13874</v>
      </c>
      <c r="R1532" s="1" t="s">
        <v>14015</v>
      </c>
      <c r="S1532" s="1" t="s">
        <v>1530</v>
      </c>
      <c r="T1532" s="1"/>
      <c r="U1532" s="1"/>
      <c r="V1532" s="1" t="s">
        <v>14023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6535</v>
      </c>
      <c r="G1533" s="1" t="s">
        <v>8145</v>
      </c>
      <c r="H1533" s="1" t="s">
        <v>9761</v>
      </c>
      <c r="I1533" s="1" t="s">
        <v>11373</v>
      </c>
      <c r="J1533" s="1"/>
      <c r="K1533" s="1" t="s">
        <v>11496</v>
      </c>
      <c r="L1533" s="1" t="s">
        <v>1531</v>
      </c>
      <c r="M1533" s="1" t="s">
        <v>13026</v>
      </c>
      <c r="N1533" s="1" t="s">
        <v>13166</v>
      </c>
      <c r="O1533" s="1" t="s">
        <v>1531</v>
      </c>
      <c r="P1533" s="1" t="s">
        <v>13173</v>
      </c>
      <c r="Q1533" s="1" t="s">
        <v>13875</v>
      </c>
      <c r="R1533" s="1" t="s">
        <v>14015</v>
      </c>
      <c r="S1533" s="1" t="s">
        <v>1531</v>
      </c>
      <c r="T1533" s="1"/>
      <c r="U1533" s="1"/>
      <c r="V1533" s="1" t="s">
        <v>14023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6536</v>
      </c>
      <c r="G1534" s="1" t="s">
        <v>8146</v>
      </c>
      <c r="H1534" s="1" t="s">
        <v>9762</v>
      </c>
      <c r="I1534" s="1" t="s">
        <v>11374</v>
      </c>
      <c r="J1534" s="1"/>
      <c r="K1534" s="1" t="s">
        <v>11496</v>
      </c>
      <c r="L1534" s="1" t="s">
        <v>1532</v>
      </c>
      <c r="M1534" s="1" t="s">
        <v>13027</v>
      </c>
      <c r="N1534" s="1" t="s">
        <v>13166</v>
      </c>
      <c r="O1534" s="1" t="s">
        <v>1532</v>
      </c>
      <c r="P1534" s="1" t="s">
        <v>13173</v>
      </c>
      <c r="Q1534" s="1" t="s">
        <v>13876</v>
      </c>
      <c r="R1534" s="1" t="s">
        <v>14015</v>
      </c>
      <c r="S1534" s="1" t="s">
        <v>1532</v>
      </c>
      <c r="T1534" s="1"/>
      <c r="U1534" s="1"/>
      <c r="V1534" s="1" t="s">
        <v>14023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6537</v>
      </c>
      <c r="G1535" s="1" t="s">
        <v>4920</v>
      </c>
      <c r="H1535" s="1" t="s">
        <v>9763</v>
      </c>
      <c r="I1535" s="1" t="s">
        <v>9924</v>
      </c>
      <c r="J1535" s="1"/>
      <c r="K1535" s="1" t="s">
        <v>11496</v>
      </c>
      <c r="L1535" s="1" t="s">
        <v>1533</v>
      </c>
      <c r="M1535" s="1" t="s">
        <v>13028</v>
      </c>
      <c r="N1535" s="1" t="s">
        <v>13166</v>
      </c>
      <c r="O1535" s="1" t="s">
        <v>1533</v>
      </c>
      <c r="P1535" s="1" t="s">
        <v>13173</v>
      </c>
      <c r="Q1535" s="1" t="s">
        <v>13877</v>
      </c>
      <c r="R1535" s="1" t="s">
        <v>14015</v>
      </c>
      <c r="S1535" s="1" t="s">
        <v>1533</v>
      </c>
      <c r="T1535" s="1"/>
      <c r="U1535" s="1"/>
      <c r="V1535" s="1" t="s">
        <v>14023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6538</v>
      </c>
      <c r="G1536" s="1" t="s">
        <v>8147</v>
      </c>
      <c r="H1536" s="1" t="s">
        <v>9764</v>
      </c>
      <c r="I1536" s="1" t="s">
        <v>11375</v>
      </c>
      <c r="J1536" s="1"/>
      <c r="K1536" s="1" t="s">
        <v>11496</v>
      </c>
      <c r="L1536" s="1" t="s">
        <v>1534</v>
      </c>
      <c r="M1536" s="1" t="s">
        <v>13029</v>
      </c>
      <c r="N1536" s="1" t="s">
        <v>13166</v>
      </c>
      <c r="O1536" s="1" t="s">
        <v>1534</v>
      </c>
      <c r="P1536" s="1" t="s">
        <v>13173</v>
      </c>
      <c r="Q1536" s="1" t="s">
        <v>13878</v>
      </c>
      <c r="R1536" s="1" t="s">
        <v>14015</v>
      </c>
      <c r="S1536" s="1" t="s">
        <v>1534</v>
      </c>
      <c r="T1536" s="1"/>
      <c r="U1536" s="1"/>
      <c r="V1536" s="1" t="s">
        <v>14023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6539</v>
      </c>
      <c r="G1537" s="1" t="s">
        <v>8148</v>
      </c>
      <c r="H1537" s="1" t="s">
        <v>9765</v>
      </c>
      <c r="I1537" s="1" t="s">
        <v>11376</v>
      </c>
      <c r="J1537" s="1"/>
      <c r="K1537" s="1" t="s">
        <v>11496</v>
      </c>
      <c r="L1537" s="1" t="s">
        <v>1535</v>
      </c>
      <c r="M1537" s="1" t="s">
        <v>13030</v>
      </c>
      <c r="N1537" s="1" t="s">
        <v>13166</v>
      </c>
      <c r="O1537" s="1" t="s">
        <v>1535</v>
      </c>
      <c r="P1537" s="1" t="s">
        <v>13173</v>
      </c>
      <c r="Q1537" s="1" t="s">
        <v>13879</v>
      </c>
      <c r="R1537" s="1" t="s">
        <v>14015</v>
      </c>
      <c r="S1537" s="1" t="s">
        <v>1535</v>
      </c>
      <c r="T1537" s="1"/>
      <c r="U1537" s="1"/>
      <c r="V1537" s="1" t="s">
        <v>14023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6540</v>
      </c>
      <c r="G1538" s="1" t="s">
        <v>8149</v>
      </c>
      <c r="H1538" s="1" t="s">
        <v>9766</v>
      </c>
      <c r="I1538" s="1" t="s">
        <v>11377</v>
      </c>
      <c r="J1538" s="1"/>
      <c r="K1538" s="1" t="s">
        <v>11496</v>
      </c>
      <c r="L1538" s="1" t="s">
        <v>1536</v>
      </c>
      <c r="M1538" s="1" t="s">
        <v>13031</v>
      </c>
      <c r="N1538" s="1" t="s">
        <v>13166</v>
      </c>
      <c r="O1538" s="1" t="s">
        <v>1536</v>
      </c>
      <c r="P1538" s="1" t="s">
        <v>13173</v>
      </c>
      <c r="Q1538" s="1" t="s">
        <v>13880</v>
      </c>
      <c r="R1538" s="1" t="s">
        <v>14015</v>
      </c>
      <c r="S1538" s="1" t="s">
        <v>1536</v>
      </c>
      <c r="T1538" s="1"/>
      <c r="U1538" s="1"/>
      <c r="V1538" s="1" t="s">
        <v>14023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6541</v>
      </c>
      <c r="G1539" s="1" t="s">
        <v>8150</v>
      </c>
      <c r="H1539" s="1" t="s">
        <v>9767</v>
      </c>
      <c r="I1539" s="1" t="s">
        <v>11378</v>
      </c>
      <c r="J1539" s="1"/>
      <c r="K1539" s="1" t="s">
        <v>11496</v>
      </c>
      <c r="L1539" s="1" t="s">
        <v>1537</v>
      </c>
      <c r="M1539" s="1" t="s">
        <v>13032</v>
      </c>
      <c r="N1539" s="1" t="s">
        <v>13166</v>
      </c>
      <c r="O1539" s="1" t="s">
        <v>1537</v>
      </c>
      <c r="P1539" s="1" t="s">
        <v>13173</v>
      </c>
      <c r="Q1539" s="1" t="s">
        <v>13881</v>
      </c>
      <c r="R1539" s="1" t="s">
        <v>14015</v>
      </c>
      <c r="S1539" s="1" t="s">
        <v>1537</v>
      </c>
      <c r="T1539" s="1"/>
      <c r="U1539" s="1"/>
      <c r="V1539" s="1" t="s">
        <v>14023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6542</v>
      </c>
      <c r="G1540" s="1" t="s">
        <v>8151</v>
      </c>
      <c r="H1540" s="1" t="s">
        <v>9768</v>
      </c>
      <c r="I1540" s="1" t="s">
        <v>11379</v>
      </c>
      <c r="J1540" s="1"/>
      <c r="K1540" s="1" t="s">
        <v>11496</v>
      </c>
      <c r="L1540" s="1" t="s">
        <v>1538</v>
      </c>
      <c r="M1540" s="1" t="s">
        <v>13033</v>
      </c>
      <c r="N1540" s="1" t="s">
        <v>13166</v>
      </c>
      <c r="O1540" s="1" t="s">
        <v>1538</v>
      </c>
      <c r="P1540" s="1" t="s">
        <v>13173</v>
      </c>
      <c r="Q1540" s="1" t="s">
        <v>13882</v>
      </c>
      <c r="R1540" s="1" t="s">
        <v>14015</v>
      </c>
      <c r="S1540" s="1" t="s">
        <v>1538</v>
      </c>
      <c r="T1540" s="1"/>
      <c r="U1540" s="1"/>
      <c r="V1540" s="1" t="s">
        <v>14023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6543</v>
      </c>
      <c r="G1541" s="1" t="s">
        <v>4926</v>
      </c>
      <c r="H1541" s="1" t="s">
        <v>9769</v>
      </c>
      <c r="I1541" s="1" t="s">
        <v>11045</v>
      </c>
      <c r="J1541" s="1"/>
      <c r="K1541" s="1" t="s">
        <v>11496</v>
      </c>
      <c r="L1541" s="1" t="s">
        <v>1539</v>
      </c>
      <c r="M1541" s="1" t="s">
        <v>13034</v>
      </c>
      <c r="N1541" s="1" t="s">
        <v>13166</v>
      </c>
      <c r="O1541" s="1" t="s">
        <v>1539</v>
      </c>
      <c r="P1541" s="1" t="s">
        <v>13173</v>
      </c>
      <c r="Q1541" s="1" t="s">
        <v>13883</v>
      </c>
      <c r="R1541" s="1" t="s">
        <v>14015</v>
      </c>
      <c r="S1541" s="1" t="s">
        <v>1539</v>
      </c>
      <c r="T1541" s="1"/>
      <c r="U1541" s="1"/>
      <c r="V1541" s="1" t="s">
        <v>14023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6544</v>
      </c>
      <c r="G1542" s="1" t="s">
        <v>8152</v>
      </c>
      <c r="H1542" s="1" t="s">
        <v>9770</v>
      </c>
      <c r="I1542" s="1" t="s">
        <v>11380</v>
      </c>
      <c r="J1542" s="1"/>
      <c r="K1542" s="1" t="s">
        <v>11496</v>
      </c>
      <c r="L1542" s="1" t="s">
        <v>1540</v>
      </c>
      <c r="M1542" s="1" t="s">
        <v>13035</v>
      </c>
      <c r="N1542" s="1" t="s">
        <v>13166</v>
      </c>
      <c r="O1542" s="1" t="s">
        <v>1540</v>
      </c>
      <c r="P1542" s="1" t="s">
        <v>13173</v>
      </c>
      <c r="Q1542" s="1" t="s">
        <v>13884</v>
      </c>
      <c r="R1542" s="1" t="s">
        <v>14015</v>
      </c>
      <c r="S1542" s="1" t="s">
        <v>1540</v>
      </c>
      <c r="T1542" s="1"/>
      <c r="U1542" s="1"/>
      <c r="V1542" s="1" t="s">
        <v>14023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6545</v>
      </c>
      <c r="G1543" s="1" t="s">
        <v>8153</v>
      </c>
      <c r="H1543" s="1" t="s">
        <v>9771</v>
      </c>
      <c r="I1543" s="1" t="s">
        <v>11381</v>
      </c>
      <c r="J1543" s="1"/>
      <c r="K1543" s="1" t="s">
        <v>11496</v>
      </c>
      <c r="L1543" s="1" t="s">
        <v>1541</v>
      </c>
      <c r="M1543" s="1" t="s">
        <v>13036</v>
      </c>
      <c r="N1543" s="1" t="s">
        <v>13166</v>
      </c>
      <c r="O1543" s="1" t="s">
        <v>1541</v>
      </c>
      <c r="P1543" s="1" t="s">
        <v>13173</v>
      </c>
      <c r="Q1543" s="1" t="s">
        <v>13885</v>
      </c>
      <c r="R1543" s="1" t="s">
        <v>14015</v>
      </c>
      <c r="S1543" s="1" t="s">
        <v>1541</v>
      </c>
      <c r="T1543" s="1"/>
      <c r="U1543" s="1"/>
      <c r="V1543" s="1" t="s">
        <v>14023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6546</v>
      </c>
      <c r="G1544" s="1" t="s">
        <v>8154</v>
      </c>
      <c r="H1544" s="1" t="s">
        <v>9772</v>
      </c>
      <c r="I1544" s="1" t="s">
        <v>10588</v>
      </c>
      <c r="J1544" s="1"/>
      <c r="K1544" s="1" t="s">
        <v>11496</v>
      </c>
      <c r="L1544" s="1" t="s">
        <v>1542</v>
      </c>
      <c r="M1544" s="1" t="s">
        <v>13037</v>
      </c>
      <c r="N1544" s="1" t="s">
        <v>13166</v>
      </c>
      <c r="O1544" s="1" t="s">
        <v>1542</v>
      </c>
      <c r="P1544" s="1" t="s">
        <v>13173</v>
      </c>
      <c r="Q1544" s="1" t="s">
        <v>13886</v>
      </c>
      <c r="R1544" s="1" t="s">
        <v>14015</v>
      </c>
      <c r="S1544" s="1" t="s">
        <v>1542</v>
      </c>
      <c r="T1544" s="1"/>
      <c r="U1544" s="1"/>
      <c r="V1544" s="1" t="s">
        <v>14023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6547</v>
      </c>
      <c r="G1545" s="1" t="s">
        <v>8155</v>
      </c>
      <c r="H1545" s="1" t="s">
        <v>9773</v>
      </c>
      <c r="I1545" s="1" t="s">
        <v>11382</v>
      </c>
      <c r="J1545" s="1"/>
      <c r="K1545" s="1" t="s">
        <v>11496</v>
      </c>
      <c r="L1545" s="1" t="s">
        <v>1543</v>
      </c>
      <c r="M1545" s="1" t="s">
        <v>13038</v>
      </c>
      <c r="N1545" s="1" t="s">
        <v>13166</v>
      </c>
      <c r="O1545" s="1" t="s">
        <v>1543</v>
      </c>
      <c r="P1545" s="1" t="s">
        <v>13173</v>
      </c>
      <c r="Q1545" s="1" t="s">
        <v>13887</v>
      </c>
      <c r="R1545" s="1" t="s">
        <v>14015</v>
      </c>
      <c r="S1545" s="1" t="s">
        <v>1543</v>
      </c>
      <c r="T1545" s="1"/>
      <c r="U1545" s="1"/>
      <c r="V1545" s="1" t="s">
        <v>14023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6548</v>
      </c>
      <c r="G1546" s="1" t="s">
        <v>8156</v>
      </c>
      <c r="H1546" s="1" t="s">
        <v>9774</v>
      </c>
      <c r="I1546" s="1" t="s">
        <v>11383</v>
      </c>
      <c r="J1546" s="1"/>
      <c r="K1546" s="1" t="s">
        <v>11496</v>
      </c>
      <c r="L1546" s="1" t="s">
        <v>1544</v>
      </c>
      <c r="M1546" s="1" t="s">
        <v>13039</v>
      </c>
      <c r="N1546" s="1" t="s">
        <v>13166</v>
      </c>
      <c r="O1546" s="1" t="s">
        <v>1544</v>
      </c>
      <c r="P1546" s="1" t="s">
        <v>13173</v>
      </c>
      <c r="Q1546" s="1" t="s">
        <v>13888</v>
      </c>
      <c r="R1546" s="1" t="s">
        <v>14015</v>
      </c>
      <c r="S1546" s="1" t="s">
        <v>1544</v>
      </c>
      <c r="T1546" s="1"/>
      <c r="U1546" s="1"/>
      <c r="V1546" s="1" t="s">
        <v>14023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6549</v>
      </c>
      <c r="G1547" s="1" t="s">
        <v>8157</v>
      </c>
      <c r="H1547" s="1" t="s">
        <v>9775</v>
      </c>
      <c r="I1547" s="1" t="s">
        <v>11384</v>
      </c>
      <c r="J1547" s="1"/>
      <c r="K1547" s="1" t="s">
        <v>11496</v>
      </c>
      <c r="L1547" s="1" t="s">
        <v>1545</v>
      </c>
      <c r="M1547" s="1" t="s">
        <v>13040</v>
      </c>
      <c r="N1547" s="1" t="s">
        <v>13166</v>
      </c>
      <c r="O1547" s="1" t="s">
        <v>1545</v>
      </c>
      <c r="P1547" s="1" t="s">
        <v>13173</v>
      </c>
      <c r="Q1547" s="1" t="s">
        <v>13889</v>
      </c>
      <c r="R1547" s="1" t="s">
        <v>14015</v>
      </c>
      <c r="S1547" s="1" t="s">
        <v>1545</v>
      </c>
      <c r="T1547" s="1"/>
      <c r="U1547" s="1"/>
      <c r="V1547" s="1" t="s">
        <v>14023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6550</v>
      </c>
      <c r="G1548" s="1" t="s">
        <v>8158</v>
      </c>
      <c r="H1548" s="1" t="s">
        <v>9776</v>
      </c>
      <c r="I1548" s="1" t="s">
        <v>10943</v>
      </c>
      <c r="J1548" s="1"/>
      <c r="K1548" s="1" t="s">
        <v>11496</v>
      </c>
      <c r="L1548" s="1" t="s">
        <v>1546</v>
      </c>
      <c r="M1548" s="1" t="s">
        <v>13041</v>
      </c>
      <c r="N1548" s="1" t="s">
        <v>13166</v>
      </c>
      <c r="O1548" s="1" t="s">
        <v>1546</v>
      </c>
      <c r="P1548" s="1" t="s">
        <v>13173</v>
      </c>
      <c r="Q1548" s="1" t="s">
        <v>13890</v>
      </c>
      <c r="R1548" s="1" t="s">
        <v>14015</v>
      </c>
      <c r="S1548" s="1" t="s">
        <v>1546</v>
      </c>
      <c r="T1548" s="1"/>
      <c r="U1548" s="1"/>
      <c r="V1548" s="1" t="s">
        <v>14023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6551</v>
      </c>
      <c r="G1549" s="1" t="s">
        <v>8159</v>
      </c>
      <c r="H1549" s="1" t="s">
        <v>9777</v>
      </c>
      <c r="I1549" s="1" t="s">
        <v>11385</v>
      </c>
      <c r="J1549" s="1"/>
      <c r="K1549" s="1" t="s">
        <v>11496</v>
      </c>
      <c r="L1549" s="1" t="s">
        <v>1547</v>
      </c>
      <c r="M1549" s="1" t="s">
        <v>13042</v>
      </c>
      <c r="N1549" s="1" t="s">
        <v>13166</v>
      </c>
      <c r="O1549" s="1" t="s">
        <v>1547</v>
      </c>
      <c r="P1549" s="1" t="s">
        <v>13173</v>
      </c>
      <c r="Q1549" s="1" t="s">
        <v>13891</v>
      </c>
      <c r="R1549" s="1" t="s">
        <v>14015</v>
      </c>
      <c r="S1549" s="1" t="s">
        <v>1547</v>
      </c>
      <c r="T1549" s="1"/>
      <c r="U1549" s="1"/>
      <c r="V1549" s="1" t="s">
        <v>14023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6552</v>
      </c>
      <c r="G1550" s="1" t="s">
        <v>8160</v>
      </c>
      <c r="H1550" s="1" t="s">
        <v>9778</v>
      </c>
      <c r="I1550" s="1" t="s">
        <v>11386</v>
      </c>
      <c r="J1550" s="1"/>
      <c r="K1550" s="1" t="s">
        <v>11496</v>
      </c>
      <c r="L1550" s="1" t="s">
        <v>1548</v>
      </c>
      <c r="M1550" s="1" t="s">
        <v>13043</v>
      </c>
      <c r="N1550" s="1" t="s">
        <v>13166</v>
      </c>
      <c r="O1550" s="1" t="s">
        <v>1548</v>
      </c>
      <c r="P1550" s="1" t="s">
        <v>13173</v>
      </c>
      <c r="Q1550" s="1" t="s">
        <v>13892</v>
      </c>
      <c r="R1550" s="1" t="s">
        <v>14015</v>
      </c>
      <c r="S1550" s="1" t="s">
        <v>1548</v>
      </c>
      <c r="T1550" s="1"/>
      <c r="U1550" s="1"/>
      <c r="V1550" s="1" t="s">
        <v>14023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6553</v>
      </c>
      <c r="G1551" s="1" t="s">
        <v>8161</v>
      </c>
      <c r="H1551" s="1" t="s">
        <v>9779</v>
      </c>
      <c r="I1551" s="1" t="s">
        <v>11387</v>
      </c>
      <c r="J1551" s="1"/>
      <c r="K1551" s="1" t="s">
        <v>11496</v>
      </c>
      <c r="L1551" s="1" t="s">
        <v>1549</v>
      </c>
      <c r="M1551" s="1" t="s">
        <v>13044</v>
      </c>
      <c r="N1551" s="1" t="s">
        <v>13166</v>
      </c>
      <c r="O1551" s="1" t="s">
        <v>1549</v>
      </c>
      <c r="P1551" s="1" t="s">
        <v>13173</v>
      </c>
      <c r="Q1551" s="1" t="s">
        <v>13893</v>
      </c>
      <c r="R1551" s="1" t="s">
        <v>14015</v>
      </c>
      <c r="S1551" s="1" t="s">
        <v>1549</v>
      </c>
      <c r="T1551" s="1"/>
      <c r="U1551" s="1"/>
      <c r="V1551" s="1" t="s">
        <v>14023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6554</v>
      </c>
      <c r="G1552" s="1" t="s">
        <v>8162</v>
      </c>
      <c r="H1552" s="1" t="s">
        <v>9780</v>
      </c>
      <c r="I1552" s="1" t="s">
        <v>11388</v>
      </c>
      <c r="J1552" s="1"/>
      <c r="K1552" s="1" t="s">
        <v>11496</v>
      </c>
      <c r="L1552" s="1" t="s">
        <v>1550</v>
      </c>
      <c r="M1552" s="1" t="s">
        <v>13045</v>
      </c>
      <c r="N1552" s="1" t="s">
        <v>13166</v>
      </c>
      <c r="O1552" s="1" t="s">
        <v>1550</v>
      </c>
      <c r="P1552" s="1" t="s">
        <v>13173</v>
      </c>
      <c r="Q1552" s="1" t="s">
        <v>13894</v>
      </c>
      <c r="R1552" s="1" t="s">
        <v>14015</v>
      </c>
      <c r="S1552" s="1" t="s">
        <v>1550</v>
      </c>
      <c r="T1552" s="1"/>
      <c r="U1552" s="1"/>
      <c r="V1552" s="1" t="s">
        <v>14023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6555</v>
      </c>
      <c r="G1553" s="1" t="s">
        <v>8163</v>
      </c>
      <c r="H1553" s="1" t="s">
        <v>9781</v>
      </c>
      <c r="I1553" s="1" t="s">
        <v>11389</v>
      </c>
      <c r="J1553" s="1"/>
      <c r="K1553" s="1" t="s">
        <v>11496</v>
      </c>
      <c r="L1553" s="1" t="s">
        <v>1551</v>
      </c>
      <c r="M1553" s="1" t="s">
        <v>13046</v>
      </c>
      <c r="N1553" s="1" t="s">
        <v>13166</v>
      </c>
      <c r="O1553" s="1" t="s">
        <v>1551</v>
      </c>
      <c r="P1553" s="1" t="s">
        <v>13173</v>
      </c>
      <c r="Q1553" s="1" t="s">
        <v>13895</v>
      </c>
      <c r="R1553" s="1" t="s">
        <v>14015</v>
      </c>
      <c r="S1553" s="1" t="s">
        <v>1551</v>
      </c>
      <c r="T1553" s="1"/>
      <c r="U1553" s="1"/>
      <c r="V1553" s="1" t="s">
        <v>14023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6556</v>
      </c>
      <c r="G1554" s="1" t="s">
        <v>8164</v>
      </c>
      <c r="H1554" s="1" t="s">
        <v>9782</v>
      </c>
      <c r="I1554" s="1" t="s">
        <v>11390</v>
      </c>
      <c r="J1554" s="1"/>
      <c r="K1554" s="1" t="s">
        <v>11496</v>
      </c>
      <c r="L1554" s="1" t="s">
        <v>1552</v>
      </c>
      <c r="M1554" s="1" t="s">
        <v>13047</v>
      </c>
      <c r="N1554" s="1" t="s">
        <v>13166</v>
      </c>
      <c r="O1554" s="1" t="s">
        <v>1552</v>
      </c>
      <c r="P1554" s="1" t="s">
        <v>13173</v>
      </c>
      <c r="Q1554" s="1" t="s">
        <v>13896</v>
      </c>
      <c r="R1554" s="1" t="s">
        <v>14015</v>
      </c>
      <c r="S1554" s="1" t="s">
        <v>1552</v>
      </c>
      <c r="T1554" s="1"/>
      <c r="U1554" s="1"/>
      <c r="V1554" s="1" t="s">
        <v>14023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6557</v>
      </c>
      <c r="G1555" s="1" t="s">
        <v>8165</v>
      </c>
      <c r="H1555" s="1" t="s">
        <v>9783</v>
      </c>
      <c r="I1555" s="1" t="s">
        <v>11391</v>
      </c>
      <c r="J1555" s="1"/>
      <c r="K1555" s="1" t="s">
        <v>11496</v>
      </c>
      <c r="L1555" s="1" t="s">
        <v>1553</v>
      </c>
      <c r="M1555" s="1" t="s">
        <v>13048</v>
      </c>
      <c r="N1555" s="1" t="s">
        <v>13166</v>
      </c>
      <c r="O1555" s="1" t="s">
        <v>1553</v>
      </c>
      <c r="P1555" s="1" t="s">
        <v>13173</v>
      </c>
      <c r="Q1555" s="1" t="s">
        <v>13897</v>
      </c>
      <c r="R1555" s="1" t="s">
        <v>14015</v>
      </c>
      <c r="S1555" s="1" t="s">
        <v>1553</v>
      </c>
      <c r="T1555" s="1"/>
      <c r="U1555" s="1"/>
      <c r="V1555" s="1" t="s">
        <v>14023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6558</v>
      </c>
      <c r="G1556" s="1" t="s">
        <v>8166</v>
      </c>
      <c r="H1556" s="1" t="s">
        <v>9784</v>
      </c>
      <c r="I1556" s="1" t="s">
        <v>11392</v>
      </c>
      <c r="J1556" s="1"/>
      <c r="K1556" s="1" t="s">
        <v>11496</v>
      </c>
      <c r="L1556" s="1" t="s">
        <v>1554</v>
      </c>
      <c r="M1556" s="1" t="s">
        <v>13049</v>
      </c>
      <c r="N1556" s="1" t="s">
        <v>13166</v>
      </c>
      <c r="O1556" s="1" t="s">
        <v>1554</v>
      </c>
      <c r="P1556" s="1" t="s">
        <v>13173</v>
      </c>
      <c r="Q1556" s="1" t="s">
        <v>13898</v>
      </c>
      <c r="R1556" s="1" t="s">
        <v>14015</v>
      </c>
      <c r="S1556" s="1" t="s">
        <v>1554</v>
      </c>
      <c r="T1556" s="1"/>
      <c r="U1556" s="1"/>
      <c r="V1556" s="1" t="s">
        <v>14023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6559</v>
      </c>
      <c r="G1557" s="1" t="s">
        <v>8167</v>
      </c>
      <c r="H1557" s="1" t="s">
        <v>9785</v>
      </c>
      <c r="I1557" s="1" t="s">
        <v>11393</v>
      </c>
      <c r="J1557" s="1"/>
      <c r="K1557" s="1" t="s">
        <v>11496</v>
      </c>
      <c r="L1557" s="1" t="s">
        <v>1555</v>
      </c>
      <c r="M1557" s="1" t="s">
        <v>13050</v>
      </c>
      <c r="N1557" s="1" t="s">
        <v>13166</v>
      </c>
      <c r="O1557" s="1" t="s">
        <v>1555</v>
      </c>
      <c r="P1557" s="1" t="s">
        <v>13173</v>
      </c>
      <c r="Q1557" s="1" t="s">
        <v>13899</v>
      </c>
      <c r="R1557" s="1" t="s">
        <v>14015</v>
      </c>
      <c r="S1557" s="1" t="s">
        <v>1555</v>
      </c>
      <c r="T1557" s="1"/>
      <c r="U1557" s="1"/>
      <c r="V1557" s="1" t="s">
        <v>14023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6560</v>
      </c>
      <c r="G1558" s="1" t="s">
        <v>8168</v>
      </c>
      <c r="H1558" s="1" t="s">
        <v>9786</v>
      </c>
      <c r="I1558" s="1" t="s">
        <v>11394</v>
      </c>
      <c r="J1558" s="1"/>
      <c r="K1558" s="1" t="s">
        <v>11496</v>
      </c>
      <c r="L1558" s="1" t="s">
        <v>1556</v>
      </c>
      <c r="M1558" s="1" t="s">
        <v>13051</v>
      </c>
      <c r="N1558" s="1" t="s">
        <v>13166</v>
      </c>
      <c r="O1558" s="1" t="s">
        <v>1556</v>
      </c>
      <c r="P1558" s="1" t="s">
        <v>13173</v>
      </c>
      <c r="Q1558" s="1" t="s">
        <v>13900</v>
      </c>
      <c r="R1558" s="1" t="s">
        <v>14015</v>
      </c>
      <c r="S1558" s="1" t="s">
        <v>1556</v>
      </c>
      <c r="T1558" s="1"/>
      <c r="U1558" s="1"/>
      <c r="V1558" s="1" t="s">
        <v>14023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6561</v>
      </c>
      <c r="G1559" s="1" t="s">
        <v>8169</v>
      </c>
      <c r="H1559" s="1" t="s">
        <v>9787</v>
      </c>
      <c r="I1559" s="1" t="s">
        <v>11395</v>
      </c>
      <c r="J1559" s="1"/>
      <c r="K1559" s="1" t="s">
        <v>11496</v>
      </c>
      <c r="L1559" s="1" t="s">
        <v>1557</v>
      </c>
      <c r="M1559" s="1" t="s">
        <v>13052</v>
      </c>
      <c r="N1559" s="1" t="s">
        <v>13166</v>
      </c>
      <c r="O1559" s="1" t="s">
        <v>1557</v>
      </c>
      <c r="P1559" s="1" t="s">
        <v>13173</v>
      </c>
      <c r="Q1559" s="1" t="s">
        <v>13901</v>
      </c>
      <c r="R1559" s="1" t="s">
        <v>14015</v>
      </c>
      <c r="S1559" s="1" t="s">
        <v>1557</v>
      </c>
      <c r="T1559" s="1"/>
      <c r="U1559" s="1"/>
      <c r="V1559" s="1" t="s">
        <v>14023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6562</v>
      </c>
      <c r="G1560" s="1" t="s">
        <v>8170</v>
      </c>
      <c r="H1560" s="1" t="s">
        <v>9788</v>
      </c>
      <c r="I1560" s="1" t="s">
        <v>11396</v>
      </c>
      <c r="J1560" s="1"/>
      <c r="K1560" s="1" t="s">
        <v>11496</v>
      </c>
      <c r="L1560" s="1" t="s">
        <v>1558</v>
      </c>
      <c r="M1560" s="1" t="s">
        <v>13053</v>
      </c>
      <c r="N1560" s="1" t="s">
        <v>13166</v>
      </c>
      <c r="O1560" s="1" t="s">
        <v>1558</v>
      </c>
      <c r="P1560" s="1" t="s">
        <v>13173</v>
      </c>
      <c r="Q1560" s="1" t="s">
        <v>13902</v>
      </c>
      <c r="R1560" s="1" t="s">
        <v>14015</v>
      </c>
      <c r="S1560" s="1" t="s">
        <v>1558</v>
      </c>
      <c r="T1560" s="1"/>
      <c r="U1560" s="1"/>
      <c r="V1560" s="1" t="s">
        <v>14023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6563</v>
      </c>
      <c r="G1561" s="1" t="s">
        <v>4946</v>
      </c>
      <c r="H1561" s="1" t="s">
        <v>9789</v>
      </c>
      <c r="I1561" s="1" t="s">
        <v>11397</v>
      </c>
      <c r="J1561" s="1"/>
      <c r="K1561" s="1" t="s">
        <v>11496</v>
      </c>
      <c r="L1561" s="1" t="s">
        <v>1559</v>
      </c>
      <c r="M1561" s="1" t="s">
        <v>13054</v>
      </c>
      <c r="N1561" s="1" t="s">
        <v>13166</v>
      </c>
      <c r="O1561" s="1" t="s">
        <v>1559</v>
      </c>
      <c r="P1561" s="1" t="s">
        <v>13173</v>
      </c>
      <c r="Q1561" s="1" t="s">
        <v>13903</v>
      </c>
      <c r="R1561" s="1" t="s">
        <v>14015</v>
      </c>
      <c r="S1561" s="1" t="s">
        <v>1559</v>
      </c>
      <c r="T1561" s="1"/>
      <c r="U1561" s="1"/>
      <c r="V1561" s="1" t="s">
        <v>14023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6564</v>
      </c>
      <c r="G1562" s="1" t="s">
        <v>8171</v>
      </c>
      <c r="H1562" s="1" t="s">
        <v>9790</v>
      </c>
      <c r="I1562" s="1" t="s">
        <v>11398</v>
      </c>
      <c r="J1562" s="1"/>
      <c r="K1562" s="1" t="s">
        <v>11496</v>
      </c>
      <c r="L1562" s="1" t="s">
        <v>1560</v>
      </c>
      <c r="M1562" s="1" t="s">
        <v>13055</v>
      </c>
      <c r="N1562" s="1" t="s">
        <v>13166</v>
      </c>
      <c r="O1562" s="1" t="s">
        <v>1560</v>
      </c>
      <c r="P1562" s="1" t="s">
        <v>13173</v>
      </c>
      <c r="Q1562" s="1" t="s">
        <v>13904</v>
      </c>
      <c r="R1562" s="1" t="s">
        <v>14015</v>
      </c>
      <c r="S1562" s="1" t="s">
        <v>1560</v>
      </c>
      <c r="T1562" s="1"/>
      <c r="U1562" s="1"/>
      <c r="V1562" s="1" t="s">
        <v>14023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6565</v>
      </c>
      <c r="G1563" s="1" t="s">
        <v>8172</v>
      </c>
      <c r="H1563" s="1" t="s">
        <v>9791</v>
      </c>
      <c r="I1563" s="1" t="s">
        <v>11399</v>
      </c>
      <c r="J1563" s="1"/>
      <c r="K1563" s="1" t="s">
        <v>11496</v>
      </c>
      <c r="L1563" s="1" t="s">
        <v>1561</v>
      </c>
      <c r="M1563" s="1" t="s">
        <v>13056</v>
      </c>
      <c r="N1563" s="1" t="s">
        <v>13166</v>
      </c>
      <c r="O1563" s="1" t="s">
        <v>1561</v>
      </c>
      <c r="P1563" s="1" t="s">
        <v>13173</v>
      </c>
      <c r="Q1563" s="1" t="s">
        <v>13905</v>
      </c>
      <c r="R1563" s="1" t="s">
        <v>14015</v>
      </c>
      <c r="S1563" s="1" t="s">
        <v>1561</v>
      </c>
      <c r="T1563" s="1"/>
      <c r="U1563" s="1"/>
      <c r="V1563" s="1" t="s">
        <v>14023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6566</v>
      </c>
      <c r="G1564" s="1" t="s">
        <v>8173</v>
      </c>
      <c r="H1564" s="1" t="s">
        <v>9792</v>
      </c>
      <c r="I1564" s="1" t="s">
        <v>11400</v>
      </c>
      <c r="J1564" s="1"/>
      <c r="K1564" s="1" t="s">
        <v>11496</v>
      </c>
      <c r="L1564" s="1" t="s">
        <v>1562</v>
      </c>
      <c r="M1564" s="1" t="s">
        <v>13057</v>
      </c>
      <c r="N1564" s="1" t="s">
        <v>13166</v>
      </c>
      <c r="O1564" s="1" t="s">
        <v>1562</v>
      </c>
      <c r="P1564" s="1" t="s">
        <v>13173</v>
      </c>
      <c r="Q1564" s="1" t="s">
        <v>13906</v>
      </c>
      <c r="R1564" s="1" t="s">
        <v>14015</v>
      </c>
      <c r="S1564" s="1" t="s">
        <v>1562</v>
      </c>
      <c r="T1564" s="1"/>
      <c r="U1564" s="1"/>
      <c r="V1564" s="1" t="s">
        <v>14023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6567</v>
      </c>
      <c r="G1565" s="1" t="s">
        <v>4950</v>
      </c>
      <c r="H1565" s="1" t="s">
        <v>9793</v>
      </c>
      <c r="I1565" s="1" t="s">
        <v>11401</v>
      </c>
      <c r="J1565" s="1"/>
      <c r="K1565" s="1" t="s">
        <v>11496</v>
      </c>
      <c r="L1565" s="1" t="s">
        <v>1563</v>
      </c>
      <c r="M1565" s="1" t="s">
        <v>13058</v>
      </c>
      <c r="N1565" s="1" t="s">
        <v>13166</v>
      </c>
      <c r="O1565" s="1" t="s">
        <v>1563</v>
      </c>
      <c r="P1565" s="1" t="s">
        <v>13173</v>
      </c>
      <c r="Q1565" s="1" t="s">
        <v>13907</v>
      </c>
      <c r="R1565" s="1" t="s">
        <v>14015</v>
      </c>
      <c r="S1565" s="1" t="s">
        <v>1563</v>
      </c>
      <c r="T1565" s="1"/>
      <c r="U1565" s="1"/>
      <c r="V1565" s="1" t="s">
        <v>14023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6568</v>
      </c>
      <c r="G1566" s="1" t="s">
        <v>8174</v>
      </c>
      <c r="H1566" s="1" t="s">
        <v>9794</v>
      </c>
      <c r="I1566" s="1" t="s">
        <v>11402</v>
      </c>
      <c r="J1566" s="1"/>
      <c r="K1566" s="1" t="s">
        <v>11496</v>
      </c>
      <c r="L1566" s="1" t="s">
        <v>1564</v>
      </c>
      <c r="M1566" s="1" t="s">
        <v>13059</v>
      </c>
      <c r="N1566" s="1" t="s">
        <v>13166</v>
      </c>
      <c r="O1566" s="1" t="s">
        <v>1564</v>
      </c>
      <c r="P1566" s="1" t="s">
        <v>13173</v>
      </c>
      <c r="Q1566" s="1" t="s">
        <v>13908</v>
      </c>
      <c r="R1566" s="1" t="s">
        <v>14015</v>
      </c>
      <c r="S1566" s="1" t="s">
        <v>1564</v>
      </c>
      <c r="T1566" s="1"/>
      <c r="U1566" s="1"/>
      <c r="V1566" s="1" t="s">
        <v>14023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8175</v>
      </c>
      <c r="H1567" s="1" t="s">
        <v>9795</v>
      </c>
      <c r="I1567" s="1" t="s">
        <v>11403</v>
      </c>
      <c r="J1567" s="1"/>
      <c r="K1567" s="1" t="s">
        <v>11496</v>
      </c>
      <c r="L1567" s="1" t="s">
        <v>1565</v>
      </c>
      <c r="M1567" s="1" t="s">
        <v>13060</v>
      </c>
      <c r="N1567" s="1" t="s">
        <v>13166</v>
      </c>
      <c r="O1567" s="1" t="s">
        <v>1565</v>
      </c>
      <c r="P1567" s="1" t="s">
        <v>13173</v>
      </c>
      <c r="Q1567" s="1" t="s">
        <v>13909</v>
      </c>
      <c r="R1567" s="1" t="s">
        <v>14015</v>
      </c>
      <c r="S1567" s="1" t="s">
        <v>1565</v>
      </c>
      <c r="T1567" s="1"/>
      <c r="U1567" s="1"/>
      <c r="V1567" s="1" t="s">
        <v>14023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6569</v>
      </c>
      <c r="G1568" s="1" t="s">
        <v>8176</v>
      </c>
      <c r="H1568" s="1" t="s">
        <v>9796</v>
      </c>
      <c r="I1568" s="1" t="s">
        <v>10942</v>
      </c>
      <c r="J1568" s="1"/>
      <c r="K1568" s="1" t="s">
        <v>11496</v>
      </c>
      <c r="L1568" s="1" t="s">
        <v>1566</v>
      </c>
      <c r="M1568" s="1" t="s">
        <v>13061</v>
      </c>
      <c r="N1568" s="1" t="s">
        <v>13166</v>
      </c>
      <c r="O1568" s="1" t="s">
        <v>1566</v>
      </c>
      <c r="P1568" s="1" t="s">
        <v>13173</v>
      </c>
      <c r="Q1568" s="1" t="s">
        <v>13910</v>
      </c>
      <c r="R1568" s="1" t="s">
        <v>14015</v>
      </c>
      <c r="S1568" s="1" t="s">
        <v>1566</v>
      </c>
      <c r="T1568" s="1"/>
      <c r="U1568" s="1"/>
      <c r="V1568" s="1" t="s">
        <v>14023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6570</v>
      </c>
      <c r="G1569" s="1" t="s">
        <v>4954</v>
      </c>
      <c r="H1569" s="1" t="s">
        <v>9797</v>
      </c>
      <c r="I1569" s="1" t="s">
        <v>11404</v>
      </c>
      <c r="J1569" s="1"/>
      <c r="K1569" s="1" t="s">
        <v>11496</v>
      </c>
      <c r="L1569" s="1" t="s">
        <v>1567</v>
      </c>
      <c r="M1569" s="1" t="s">
        <v>13062</v>
      </c>
      <c r="N1569" s="1" t="s">
        <v>13166</v>
      </c>
      <c r="O1569" s="1" t="s">
        <v>1567</v>
      </c>
      <c r="P1569" s="1" t="s">
        <v>13173</v>
      </c>
      <c r="Q1569" s="1" t="s">
        <v>13911</v>
      </c>
      <c r="R1569" s="1" t="s">
        <v>14015</v>
      </c>
      <c r="S1569" s="1" t="s">
        <v>1567</v>
      </c>
      <c r="T1569" s="1"/>
      <c r="U1569" s="1"/>
      <c r="V1569" s="1" t="s">
        <v>14023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6571</v>
      </c>
      <c r="G1570" s="1" t="s">
        <v>8177</v>
      </c>
      <c r="H1570" s="1" t="s">
        <v>9798</v>
      </c>
      <c r="I1570" s="1" t="s">
        <v>11405</v>
      </c>
      <c r="J1570" s="1"/>
      <c r="K1570" s="1" t="s">
        <v>11496</v>
      </c>
      <c r="L1570" s="1" t="s">
        <v>1568</v>
      </c>
      <c r="M1570" s="1" t="s">
        <v>13063</v>
      </c>
      <c r="N1570" s="1" t="s">
        <v>13166</v>
      </c>
      <c r="O1570" s="1" t="s">
        <v>1568</v>
      </c>
      <c r="P1570" s="1" t="s">
        <v>13173</v>
      </c>
      <c r="Q1570" s="1" t="s">
        <v>13912</v>
      </c>
      <c r="R1570" s="1" t="s">
        <v>14015</v>
      </c>
      <c r="S1570" s="1" t="s">
        <v>1568</v>
      </c>
      <c r="T1570" s="1"/>
      <c r="U1570" s="1"/>
      <c r="V1570" s="1" t="s">
        <v>14023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6572</v>
      </c>
      <c r="G1571" s="1" t="s">
        <v>8178</v>
      </c>
      <c r="H1571" s="1" t="s">
        <v>9799</v>
      </c>
      <c r="I1571" s="1" t="s">
        <v>11406</v>
      </c>
      <c r="J1571" s="1"/>
      <c r="K1571" s="1" t="s">
        <v>11496</v>
      </c>
      <c r="L1571" s="1" t="s">
        <v>1569</v>
      </c>
      <c r="M1571" s="1" t="s">
        <v>13064</v>
      </c>
      <c r="N1571" s="1" t="s">
        <v>13166</v>
      </c>
      <c r="O1571" s="1" t="s">
        <v>1569</v>
      </c>
      <c r="P1571" s="1" t="s">
        <v>13173</v>
      </c>
      <c r="Q1571" s="1" t="s">
        <v>13913</v>
      </c>
      <c r="R1571" s="1" t="s">
        <v>14015</v>
      </c>
      <c r="S1571" s="1" t="s">
        <v>1569</v>
      </c>
      <c r="T1571" s="1"/>
      <c r="U1571" s="1"/>
      <c r="V1571" s="1" t="s">
        <v>14023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6573</v>
      </c>
      <c r="G1572" s="1" t="s">
        <v>8179</v>
      </c>
      <c r="H1572" s="1" t="s">
        <v>9800</v>
      </c>
      <c r="I1572" s="1" t="s">
        <v>11407</v>
      </c>
      <c r="J1572" s="1"/>
      <c r="K1572" s="1" t="s">
        <v>11496</v>
      </c>
      <c r="L1572" s="1" t="s">
        <v>1570</v>
      </c>
      <c r="M1572" s="1" t="s">
        <v>13065</v>
      </c>
      <c r="N1572" s="1" t="s">
        <v>13166</v>
      </c>
      <c r="O1572" s="1" t="s">
        <v>1570</v>
      </c>
      <c r="P1572" s="1" t="s">
        <v>13173</v>
      </c>
      <c r="Q1572" s="1" t="s">
        <v>13914</v>
      </c>
      <c r="R1572" s="1" t="s">
        <v>14015</v>
      </c>
      <c r="S1572" s="1" t="s">
        <v>1570</v>
      </c>
      <c r="T1572" s="1"/>
      <c r="U1572" s="1"/>
      <c r="V1572" s="1" t="s">
        <v>14023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6574</v>
      </c>
      <c r="G1573" s="1" t="s">
        <v>8180</v>
      </c>
      <c r="H1573" s="1" t="s">
        <v>9801</v>
      </c>
      <c r="I1573" s="1" t="s">
        <v>11408</v>
      </c>
      <c r="J1573" s="1"/>
      <c r="K1573" s="1" t="s">
        <v>11496</v>
      </c>
      <c r="L1573" s="1" t="s">
        <v>1571</v>
      </c>
      <c r="M1573" s="1" t="s">
        <v>13066</v>
      </c>
      <c r="N1573" s="1" t="s">
        <v>13166</v>
      </c>
      <c r="O1573" s="1" t="s">
        <v>1571</v>
      </c>
      <c r="P1573" s="1" t="s">
        <v>13173</v>
      </c>
      <c r="Q1573" s="1" t="s">
        <v>13915</v>
      </c>
      <c r="R1573" s="1" t="s">
        <v>14015</v>
      </c>
      <c r="S1573" s="1" t="s">
        <v>1571</v>
      </c>
      <c r="T1573" s="1"/>
      <c r="U1573" s="1"/>
      <c r="V1573" s="1" t="s">
        <v>14023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6575</v>
      </c>
      <c r="G1574" s="1" t="s">
        <v>8181</v>
      </c>
      <c r="H1574" s="1" t="s">
        <v>9802</v>
      </c>
      <c r="I1574" s="1" t="s">
        <v>11409</v>
      </c>
      <c r="J1574" s="1"/>
      <c r="K1574" s="1" t="s">
        <v>11496</v>
      </c>
      <c r="L1574" s="1" t="s">
        <v>1572</v>
      </c>
      <c r="M1574" s="1" t="s">
        <v>13067</v>
      </c>
      <c r="N1574" s="1" t="s">
        <v>13166</v>
      </c>
      <c r="O1574" s="1" t="s">
        <v>1572</v>
      </c>
      <c r="P1574" s="1" t="s">
        <v>13173</v>
      </c>
      <c r="Q1574" s="1" t="s">
        <v>13916</v>
      </c>
      <c r="R1574" s="1" t="s">
        <v>14015</v>
      </c>
      <c r="S1574" s="1" t="s">
        <v>1572</v>
      </c>
      <c r="T1574" s="1"/>
      <c r="U1574" s="1"/>
      <c r="V1574" s="1" t="s">
        <v>14023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6576</v>
      </c>
      <c r="G1575" s="1" t="s">
        <v>8182</v>
      </c>
      <c r="H1575" s="1" t="s">
        <v>9803</v>
      </c>
      <c r="I1575" s="1" t="s">
        <v>11410</v>
      </c>
      <c r="J1575" s="1"/>
      <c r="K1575" s="1" t="s">
        <v>11496</v>
      </c>
      <c r="L1575" s="1" t="s">
        <v>1573</v>
      </c>
      <c r="M1575" s="1" t="s">
        <v>13068</v>
      </c>
      <c r="N1575" s="1" t="s">
        <v>13166</v>
      </c>
      <c r="O1575" s="1" t="s">
        <v>1573</v>
      </c>
      <c r="P1575" s="1" t="s">
        <v>13173</v>
      </c>
      <c r="Q1575" s="1" t="s">
        <v>13917</v>
      </c>
      <c r="R1575" s="1" t="s">
        <v>14015</v>
      </c>
      <c r="S1575" s="1" t="s">
        <v>1573</v>
      </c>
      <c r="T1575" s="1"/>
      <c r="U1575" s="1"/>
      <c r="V1575" s="1" t="s">
        <v>14023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6577</v>
      </c>
      <c r="G1576" s="1" t="s">
        <v>8183</v>
      </c>
      <c r="H1576" s="1" t="s">
        <v>9804</v>
      </c>
      <c r="I1576" s="1" t="s">
        <v>11411</v>
      </c>
      <c r="J1576" s="1"/>
      <c r="K1576" s="1" t="s">
        <v>11496</v>
      </c>
      <c r="L1576" s="1" t="s">
        <v>1574</v>
      </c>
      <c r="M1576" s="1" t="s">
        <v>13069</v>
      </c>
      <c r="N1576" s="1" t="s">
        <v>13166</v>
      </c>
      <c r="O1576" s="1" t="s">
        <v>1574</v>
      </c>
      <c r="P1576" s="1" t="s">
        <v>13173</v>
      </c>
      <c r="Q1576" s="1" t="s">
        <v>13918</v>
      </c>
      <c r="R1576" s="1" t="s">
        <v>14015</v>
      </c>
      <c r="S1576" s="1" t="s">
        <v>1574</v>
      </c>
      <c r="T1576" s="1"/>
      <c r="U1576" s="1"/>
      <c r="V1576" s="1" t="s">
        <v>14023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6578</v>
      </c>
      <c r="G1577" s="1" t="s">
        <v>4962</v>
      </c>
      <c r="H1577" s="1" t="s">
        <v>9805</v>
      </c>
      <c r="I1577" s="1" t="s">
        <v>10447</v>
      </c>
      <c r="J1577" s="1"/>
      <c r="K1577" s="1" t="s">
        <v>11496</v>
      </c>
      <c r="L1577" s="1" t="s">
        <v>1575</v>
      </c>
      <c r="M1577" s="1" t="s">
        <v>13070</v>
      </c>
      <c r="N1577" s="1" t="s">
        <v>13166</v>
      </c>
      <c r="O1577" s="1" t="s">
        <v>1575</v>
      </c>
      <c r="P1577" s="1" t="s">
        <v>13173</v>
      </c>
      <c r="Q1577" s="1" t="s">
        <v>13919</v>
      </c>
      <c r="R1577" s="1" t="s">
        <v>14015</v>
      </c>
      <c r="S1577" s="1" t="s">
        <v>1575</v>
      </c>
      <c r="T1577" s="1"/>
      <c r="U1577" s="1"/>
      <c r="V1577" s="1" t="s">
        <v>14023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6579</v>
      </c>
      <c r="G1578" s="1" t="s">
        <v>8184</v>
      </c>
      <c r="H1578" s="1" t="s">
        <v>9806</v>
      </c>
      <c r="I1578" s="1" t="s">
        <v>10556</v>
      </c>
      <c r="J1578" s="1"/>
      <c r="K1578" s="1" t="s">
        <v>11496</v>
      </c>
      <c r="L1578" s="1" t="s">
        <v>1576</v>
      </c>
      <c r="M1578" s="1" t="s">
        <v>13071</v>
      </c>
      <c r="N1578" s="1" t="s">
        <v>13166</v>
      </c>
      <c r="O1578" s="1" t="s">
        <v>1576</v>
      </c>
      <c r="P1578" s="1" t="s">
        <v>13173</v>
      </c>
      <c r="Q1578" s="1" t="s">
        <v>13920</v>
      </c>
      <c r="R1578" s="1" t="s">
        <v>14015</v>
      </c>
      <c r="S1578" s="1" t="s">
        <v>1576</v>
      </c>
      <c r="T1578" s="1"/>
      <c r="U1578" s="1"/>
      <c r="V1578" s="1" t="s">
        <v>14023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6580</v>
      </c>
      <c r="G1579" s="1" t="s">
        <v>8185</v>
      </c>
      <c r="H1579" s="1" t="s">
        <v>9807</v>
      </c>
      <c r="I1579" s="1" t="s">
        <v>11300</v>
      </c>
      <c r="J1579" s="1"/>
      <c r="K1579" s="1" t="s">
        <v>11496</v>
      </c>
      <c r="L1579" s="1" t="s">
        <v>1577</v>
      </c>
      <c r="M1579" s="1" t="s">
        <v>13072</v>
      </c>
      <c r="N1579" s="1" t="s">
        <v>13166</v>
      </c>
      <c r="O1579" s="1" t="s">
        <v>1577</v>
      </c>
      <c r="P1579" s="1" t="s">
        <v>13173</v>
      </c>
      <c r="Q1579" s="1" t="s">
        <v>13921</v>
      </c>
      <c r="R1579" s="1" t="s">
        <v>14015</v>
      </c>
      <c r="S1579" s="1" t="s">
        <v>1577</v>
      </c>
      <c r="T1579" s="1"/>
      <c r="U1579" s="1"/>
      <c r="V1579" s="1" t="s">
        <v>14023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6581</v>
      </c>
      <c r="G1580" s="1" t="s">
        <v>8186</v>
      </c>
      <c r="H1580" s="1" t="s">
        <v>9808</v>
      </c>
      <c r="I1580" s="1" t="s">
        <v>11412</v>
      </c>
      <c r="J1580" s="1"/>
      <c r="K1580" s="1" t="s">
        <v>11496</v>
      </c>
      <c r="L1580" s="1" t="s">
        <v>1578</v>
      </c>
      <c r="M1580" s="1" t="s">
        <v>13073</v>
      </c>
      <c r="N1580" s="1" t="s">
        <v>13166</v>
      </c>
      <c r="O1580" s="1" t="s">
        <v>1578</v>
      </c>
      <c r="P1580" s="1" t="s">
        <v>13173</v>
      </c>
      <c r="Q1580" s="1" t="s">
        <v>13922</v>
      </c>
      <c r="R1580" s="1" t="s">
        <v>14015</v>
      </c>
      <c r="S1580" s="1" t="s">
        <v>1578</v>
      </c>
      <c r="T1580" s="1"/>
      <c r="U1580" s="1"/>
      <c r="V1580" s="1" t="s">
        <v>14023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6582</v>
      </c>
      <c r="G1581" s="1" t="s">
        <v>8187</v>
      </c>
      <c r="H1581" s="1" t="s">
        <v>9809</v>
      </c>
      <c r="I1581" s="1" t="s">
        <v>11413</v>
      </c>
      <c r="J1581" s="1"/>
      <c r="K1581" s="1" t="s">
        <v>11496</v>
      </c>
      <c r="L1581" s="1" t="s">
        <v>1579</v>
      </c>
      <c r="M1581" s="1" t="s">
        <v>13074</v>
      </c>
      <c r="N1581" s="1" t="s">
        <v>13166</v>
      </c>
      <c r="O1581" s="1" t="s">
        <v>1579</v>
      </c>
      <c r="P1581" s="1" t="s">
        <v>13173</v>
      </c>
      <c r="Q1581" s="1" t="s">
        <v>13923</v>
      </c>
      <c r="R1581" s="1" t="s">
        <v>14015</v>
      </c>
      <c r="S1581" s="1" t="s">
        <v>1579</v>
      </c>
      <c r="T1581" s="1"/>
      <c r="U1581" s="1"/>
      <c r="V1581" s="1" t="s">
        <v>14023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6583</v>
      </c>
      <c r="G1582" s="1" t="s">
        <v>8188</v>
      </c>
      <c r="H1582" s="1" t="s">
        <v>9810</v>
      </c>
      <c r="I1582" s="1" t="s">
        <v>11414</v>
      </c>
      <c r="J1582" s="1"/>
      <c r="K1582" s="1" t="s">
        <v>11496</v>
      </c>
      <c r="L1582" s="1" t="s">
        <v>1580</v>
      </c>
      <c r="M1582" s="1" t="s">
        <v>13075</v>
      </c>
      <c r="N1582" s="1" t="s">
        <v>13166</v>
      </c>
      <c r="O1582" s="1" t="s">
        <v>1580</v>
      </c>
      <c r="P1582" s="1" t="s">
        <v>13173</v>
      </c>
      <c r="Q1582" s="1" t="s">
        <v>13924</v>
      </c>
      <c r="R1582" s="1" t="s">
        <v>14015</v>
      </c>
      <c r="S1582" s="1" t="s">
        <v>1580</v>
      </c>
      <c r="T1582" s="1"/>
      <c r="U1582" s="1"/>
      <c r="V1582" s="1" t="s">
        <v>14023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6584</v>
      </c>
      <c r="G1583" s="1" t="s">
        <v>8189</v>
      </c>
      <c r="H1583" s="1" t="s">
        <v>9811</v>
      </c>
      <c r="I1583" s="1" t="s">
        <v>11415</v>
      </c>
      <c r="J1583" s="1"/>
      <c r="K1583" s="1" t="s">
        <v>11496</v>
      </c>
      <c r="L1583" s="1" t="s">
        <v>1581</v>
      </c>
      <c r="M1583" s="1" t="s">
        <v>13076</v>
      </c>
      <c r="N1583" s="1" t="s">
        <v>13166</v>
      </c>
      <c r="O1583" s="1" t="s">
        <v>1581</v>
      </c>
      <c r="P1583" s="1" t="s">
        <v>13173</v>
      </c>
      <c r="Q1583" s="1" t="s">
        <v>13925</v>
      </c>
      <c r="R1583" s="1" t="s">
        <v>14015</v>
      </c>
      <c r="S1583" s="1" t="s">
        <v>1581</v>
      </c>
      <c r="T1583" s="1"/>
      <c r="U1583" s="1"/>
      <c r="V1583" s="1" t="s">
        <v>14023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6585</v>
      </c>
      <c r="G1584" s="1" t="s">
        <v>8190</v>
      </c>
      <c r="H1584" s="1" t="s">
        <v>9812</v>
      </c>
      <c r="I1584" s="1" t="s">
        <v>11416</v>
      </c>
      <c r="J1584" s="1"/>
      <c r="K1584" s="1" t="s">
        <v>11496</v>
      </c>
      <c r="L1584" s="1" t="s">
        <v>1582</v>
      </c>
      <c r="M1584" s="1" t="s">
        <v>13077</v>
      </c>
      <c r="N1584" s="1" t="s">
        <v>13166</v>
      </c>
      <c r="O1584" s="1" t="s">
        <v>1582</v>
      </c>
      <c r="P1584" s="1" t="s">
        <v>13173</v>
      </c>
      <c r="Q1584" s="1" t="s">
        <v>13926</v>
      </c>
      <c r="R1584" s="1" t="s">
        <v>14015</v>
      </c>
      <c r="S1584" s="1" t="s">
        <v>1582</v>
      </c>
      <c r="T1584" s="1"/>
      <c r="U1584" s="1"/>
      <c r="V1584" s="1" t="s">
        <v>14023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6586</v>
      </c>
      <c r="G1585" s="1" t="s">
        <v>8191</v>
      </c>
      <c r="H1585" s="1" t="s">
        <v>9813</v>
      </c>
      <c r="I1585" s="1" t="s">
        <v>11417</v>
      </c>
      <c r="J1585" s="1"/>
      <c r="K1585" s="1" t="s">
        <v>11496</v>
      </c>
      <c r="L1585" s="1" t="s">
        <v>1583</v>
      </c>
      <c r="M1585" s="1" t="s">
        <v>13078</v>
      </c>
      <c r="N1585" s="1" t="s">
        <v>13166</v>
      </c>
      <c r="O1585" s="1" t="s">
        <v>1583</v>
      </c>
      <c r="P1585" s="1" t="s">
        <v>13173</v>
      </c>
      <c r="Q1585" s="1" t="s">
        <v>13927</v>
      </c>
      <c r="R1585" s="1" t="s">
        <v>14015</v>
      </c>
      <c r="S1585" s="1" t="s">
        <v>1583</v>
      </c>
      <c r="T1585" s="1"/>
      <c r="U1585" s="1"/>
      <c r="V1585" s="1" t="s">
        <v>14023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6587</v>
      </c>
      <c r="G1586" s="1" t="s">
        <v>8192</v>
      </c>
      <c r="H1586" s="1" t="s">
        <v>9814</v>
      </c>
      <c r="I1586" s="1" t="s">
        <v>11418</v>
      </c>
      <c r="J1586" s="1"/>
      <c r="K1586" s="1" t="s">
        <v>11496</v>
      </c>
      <c r="L1586" s="1" t="s">
        <v>1584</v>
      </c>
      <c r="M1586" s="1" t="s">
        <v>13079</v>
      </c>
      <c r="N1586" s="1" t="s">
        <v>13166</v>
      </c>
      <c r="O1586" s="1" t="s">
        <v>1584</v>
      </c>
      <c r="P1586" s="1" t="s">
        <v>13173</v>
      </c>
      <c r="Q1586" s="1" t="s">
        <v>13928</v>
      </c>
      <c r="R1586" s="1" t="s">
        <v>14015</v>
      </c>
      <c r="S1586" s="1" t="s">
        <v>1584</v>
      </c>
      <c r="T1586" s="1"/>
      <c r="U1586" s="1"/>
      <c r="V1586" s="1" t="s">
        <v>14023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6588</v>
      </c>
      <c r="G1587" s="1" t="s">
        <v>8193</v>
      </c>
      <c r="H1587" s="1" t="s">
        <v>9815</v>
      </c>
      <c r="I1587" s="1" t="s">
        <v>11419</v>
      </c>
      <c r="J1587" s="1"/>
      <c r="K1587" s="1" t="s">
        <v>11496</v>
      </c>
      <c r="L1587" s="1" t="s">
        <v>1585</v>
      </c>
      <c r="M1587" s="1" t="s">
        <v>13080</v>
      </c>
      <c r="N1587" s="1" t="s">
        <v>13166</v>
      </c>
      <c r="O1587" s="1" t="s">
        <v>1585</v>
      </c>
      <c r="P1587" s="1" t="s">
        <v>13173</v>
      </c>
      <c r="Q1587" s="1" t="s">
        <v>13929</v>
      </c>
      <c r="R1587" s="1" t="s">
        <v>14015</v>
      </c>
      <c r="S1587" s="1" t="s">
        <v>1585</v>
      </c>
      <c r="T1587" s="1"/>
      <c r="U1587" s="1"/>
      <c r="V1587" s="1" t="s">
        <v>14023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6589</v>
      </c>
      <c r="G1588" s="1" t="s">
        <v>8194</v>
      </c>
      <c r="H1588" s="1" t="s">
        <v>9816</v>
      </c>
      <c r="I1588" s="1" t="s">
        <v>11420</v>
      </c>
      <c r="J1588" s="1"/>
      <c r="K1588" s="1" t="s">
        <v>11496</v>
      </c>
      <c r="L1588" s="1" t="s">
        <v>1586</v>
      </c>
      <c r="M1588" s="1" t="s">
        <v>13081</v>
      </c>
      <c r="N1588" s="1" t="s">
        <v>13166</v>
      </c>
      <c r="O1588" s="1" t="s">
        <v>1586</v>
      </c>
      <c r="P1588" s="1" t="s">
        <v>13173</v>
      </c>
      <c r="Q1588" s="1" t="s">
        <v>13930</v>
      </c>
      <c r="R1588" s="1" t="s">
        <v>14015</v>
      </c>
      <c r="S1588" s="1" t="s">
        <v>1586</v>
      </c>
      <c r="T1588" s="1"/>
      <c r="U1588" s="1"/>
      <c r="V1588" s="1" t="s">
        <v>14023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6590</v>
      </c>
      <c r="G1589" s="1" t="s">
        <v>8195</v>
      </c>
      <c r="H1589" s="1" t="s">
        <v>9817</v>
      </c>
      <c r="I1589" s="1" t="s">
        <v>10506</v>
      </c>
      <c r="J1589" s="1"/>
      <c r="K1589" s="1" t="s">
        <v>11496</v>
      </c>
      <c r="L1589" s="1" t="s">
        <v>1587</v>
      </c>
      <c r="M1589" s="1" t="s">
        <v>13082</v>
      </c>
      <c r="N1589" s="1" t="s">
        <v>13166</v>
      </c>
      <c r="O1589" s="1" t="s">
        <v>1587</v>
      </c>
      <c r="P1589" s="1" t="s">
        <v>13173</v>
      </c>
      <c r="Q1589" s="1" t="s">
        <v>13931</v>
      </c>
      <c r="R1589" s="1" t="s">
        <v>14015</v>
      </c>
      <c r="S1589" s="1" t="s">
        <v>1587</v>
      </c>
      <c r="T1589" s="1"/>
      <c r="U1589" s="1"/>
      <c r="V1589" s="1" t="s">
        <v>14023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6591</v>
      </c>
      <c r="G1590" s="1" t="s">
        <v>8196</v>
      </c>
      <c r="H1590" s="1" t="s">
        <v>9818</v>
      </c>
      <c r="I1590" s="1" t="s">
        <v>11421</v>
      </c>
      <c r="J1590" s="1"/>
      <c r="K1590" s="1" t="s">
        <v>11496</v>
      </c>
      <c r="L1590" s="1" t="s">
        <v>1588</v>
      </c>
      <c r="M1590" s="1" t="s">
        <v>13083</v>
      </c>
      <c r="N1590" s="1" t="s">
        <v>13166</v>
      </c>
      <c r="O1590" s="1" t="s">
        <v>1588</v>
      </c>
      <c r="P1590" s="1" t="s">
        <v>13173</v>
      </c>
      <c r="Q1590" s="1" t="s">
        <v>13932</v>
      </c>
      <c r="R1590" s="1" t="s">
        <v>14015</v>
      </c>
      <c r="S1590" s="1" t="s">
        <v>1588</v>
      </c>
      <c r="T1590" s="1"/>
      <c r="U1590" s="1"/>
      <c r="V1590" s="1" t="s">
        <v>14023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6592</v>
      </c>
      <c r="G1591" s="1" t="s">
        <v>8197</v>
      </c>
      <c r="H1591" s="1" t="s">
        <v>9819</v>
      </c>
      <c r="I1591" s="1" t="s">
        <v>11422</v>
      </c>
      <c r="J1591" s="1"/>
      <c r="K1591" s="1" t="s">
        <v>11496</v>
      </c>
      <c r="L1591" s="1" t="s">
        <v>1589</v>
      </c>
      <c r="M1591" s="1" t="s">
        <v>13084</v>
      </c>
      <c r="N1591" s="1" t="s">
        <v>13166</v>
      </c>
      <c r="O1591" s="1" t="s">
        <v>1589</v>
      </c>
      <c r="P1591" s="1" t="s">
        <v>13173</v>
      </c>
      <c r="Q1591" s="1" t="s">
        <v>13933</v>
      </c>
      <c r="R1591" s="1" t="s">
        <v>14015</v>
      </c>
      <c r="S1591" s="1" t="s">
        <v>1589</v>
      </c>
      <c r="T1591" s="1"/>
      <c r="U1591" s="1"/>
      <c r="V1591" s="1" t="s">
        <v>14023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6593</v>
      </c>
      <c r="G1592" s="1" t="s">
        <v>8198</v>
      </c>
      <c r="H1592" s="1" t="s">
        <v>9820</v>
      </c>
      <c r="I1592" s="1" t="s">
        <v>11423</v>
      </c>
      <c r="J1592" s="1"/>
      <c r="K1592" s="1" t="s">
        <v>11496</v>
      </c>
      <c r="L1592" s="1" t="s">
        <v>1590</v>
      </c>
      <c r="M1592" s="1" t="s">
        <v>13085</v>
      </c>
      <c r="N1592" s="1" t="s">
        <v>13166</v>
      </c>
      <c r="O1592" s="1" t="s">
        <v>1590</v>
      </c>
      <c r="P1592" s="1" t="s">
        <v>13173</v>
      </c>
      <c r="Q1592" s="1" t="s">
        <v>13934</v>
      </c>
      <c r="R1592" s="1" t="s">
        <v>14015</v>
      </c>
      <c r="S1592" s="1" t="s">
        <v>1590</v>
      </c>
      <c r="T1592" s="1"/>
      <c r="U1592" s="1"/>
      <c r="V1592" s="1" t="s">
        <v>14023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6594</v>
      </c>
      <c r="G1593" s="1" t="s">
        <v>8199</v>
      </c>
      <c r="H1593" s="1" t="s">
        <v>9821</v>
      </c>
      <c r="I1593" s="1" t="s">
        <v>11424</v>
      </c>
      <c r="J1593" s="1"/>
      <c r="K1593" s="1" t="s">
        <v>11496</v>
      </c>
      <c r="L1593" s="1" t="s">
        <v>1591</v>
      </c>
      <c r="M1593" s="1" t="s">
        <v>13086</v>
      </c>
      <c r="N1593" s="1" t="s">
        <v>13166</v>
      </c>
      <c r="O1593" s="1" t="s">
        <v>1591</v>
      </c>
      <c r="P1593" s="1" t="s">
        <v>13173</v>
      </c>
      <c r="Q1593" s="1" t="s">
        <v>13935</v>
      </c>
      <c r="R1593" s="1" t="s">
        <v>14015</v>
      </c>
      <c r="S1593" s="1" t="s">
        <v>1591</v>
      </c>
      <c r="T1593" s="1"/>
      <c r="U1593" s="1"/>
      <c r="V1593" s="1" t="s">
        <v>14023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6595</v>
      </c>
      <c r="G1594" s="1" t="s">
        <v>8200</v>
      </c>
      <c r="H1594" s="1" t="s">
        <v>9822</v>
      </c>
      <c r="I1594" s="1" t="s">
        <v>10815</v>
      </c>
      <c r="J1594" s="1"/>
      <c r="K1594" s="1" t="s">
        <v>11496</v>
      </c>
      <c r="L1594" s="1" t="s">
        <v>1592</v>
      </c>
      <c r="M1594" s="1" t="s">
        <v>13087</v>
      </c>
      <c r="N1594" s="1" t="s">
        <v>13166</v>
      </c>
      <c r="O1594" s="1" t="s">
        <v>1592</v>
      </c>
      <c r="P1594" s="1" t="s">
        <v>13173</v>
      </c>
      <c r="Q1594" s="1" t="s">
        <v>13936</v>
      </c>
      <c r="R1594" s="1" t="s">
        <v>14015</v>
      </c>
      <c r="S1594" s="1" t="s">
        <v>1592</v>
      </c>
      <c r="T1594" s="1"/>
      <c r="U1594" s="1"/>
      <c r="V1594" s="1" t="s">
        <v>14023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6596</v>
      </c>
      <c r="G1595" s="1" t="s">
        <v>8201</v>
      </c>
      <c r="H1595" s="1" t="s">
        <v>9823</v>
      </c>
      <c r="I1595" s="1" t="s">
        <v>11425</v>
      </c>
      <c r="J1595" s="1"/>
      <c r="K1595" s="1" t="s">
        <v>11496</v>
      </c>
      <c r="L1595" s="1" t="s">
        <v>1593</v>
      </c>
      <c r="M1595" s="1" t="s">
        <v>13088</v>
      </c>
      <c r="N1595" s="1" t="s">
        <v>13166</v>
      </c>
      <c r="O1595" s="1" t="s">
        <v>1593</v>
      </c>
      <c r="P1595" s="1" t="s">
        <v>13173</v>
      </c>
      <c r="Q1595" s="1" t="s">
        <v>13937</v>
      </c>
      <c r="R1595" s="1" t="s">
        <v>14015</v>
      </c>
      <c r="S1595" s="1" t="s">
        <v>1593</v>
      </c>
      <c r="T1595" s="1"/>
      <c r="U1595" s="1"/>
      <c r="V1595" s="1" t="s">
        <v>14023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6597</v>
      </c>
      <c r="G1596" s="1" t="s">
        <v>8202</v>
      </c>
      <c r="H1596" s="1" t="s">
        <v>9824</v>
      </c>
      <c r="I1596" s="1" t="s">
        <v>11426</v>
      </c>
      <c r="J1596" s="1"/>
      <c r="K1596" s="1" t="s">
        <v>11496</v>
      </c>
      <c r="L1596" s="1" t="s">
        <v>1594</v>
      </c>
      <c r="M1596" s="1" t="s">
        <v>13089</v>
      </c>
      <c r="N1596" s="1" t="s">
        <v>13166</v>
      </c>
      <c r="O1596" s="1" t="s">
        <v>1594</v>
      </c>
      <c r="P1596" s="1" t="s">
        <v>13173</v>
      </c>
      <c r="Q1596" s="1" t="s">
        <v>13938</v>
      </c>
      <c r="R1596" s="1" t="s">
        <v>14015</v>
      </c>
      <c r="S1596" s="1" t="s">
        <v>1594</v>
      </c>
      <c r="T1596" s="1"/>
      <c r="U1596" s="1"/>
      <c r="V1596" s="1" t="s">
        <v>14023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6598</v>
      </c>
      <c r="G1597" s="1" t="s">
        <v>8203</v>
      </c>
      <c r="H1597" s="1" t="s">
        <v>9825</v>
      </c>
      <c r="I1597" s="1" t="s">
        <v>11285</v>
      </c>
      <c r="J1597" s="1"/>
      <c r="K1597" s="1" t="s">
        <v>11496</v>
      </c>
      <c r="L1597" s="1" t="s">
        <v>1595</v>
      </c>
      <c r="M1597" s="1" t="s">
        <v>13090</v>
      </c>
      <c r="N1597" s="1" t="s">
        <v>13166</v>
      </c>
      <c r="O1597" s="1" t="s">
        <v>1595</v>
      </c>
      <c r="P1597" s="1" t="s">
        <v>13173</v>
      </c>
      <c r="Q1597" s="1" t="s">
        <v>13939</v>
      </c>
      <c r="R1597" s="1" t="s">
        <v>14015</v>
      </c>
      <c r="S1597" s="1" t="s">
        <v>1595</v>
      </c>
      <c r="T1597" s="1"/>
      <c r="U1597" s="1"/>
      <c r="V1597" s="1" t="s">
        <v>14023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6599</v>
      </c>
      <c r="G1598" s="1" t="s">
        <v>8204</v>
      </c>
      <c r="H1598" s="1" t="s">
        <v>9826</v>
      </c>
      <c r="I1598" s="1" t="s">
        <v>11427</v>
      </c>
      <c r="J1598" s="1"/>
      <c r="K1598" s="1" t="s">
        <v>11496</v>
      </c>
      <c r="L1598" s="1" t="s">
        <v>1596</v>
      </c>
      <c r="M1598" s="1" t="s">
        <v>13091</v>
      </c>
      <c r="N1598" s="1" t="s">
        <v>13166</v>
      </c>
      <c r="O1598" s="1" t="s">
        <v>1596</v>
      </c>
      <c r="P1598" s="1" t="s">
        <v>13173</v>
      </c>
      <c r="Q1598" s="1" t="s">
        <v>13940</v>
      </c>
      <c r="R1598" s="1" t="s">
        <v>14015</v>
      </c>
      <c r="S1598" s="1" t="s">
        <v>1596</v>
      </c>
      <c r="T1598" s="1"/>
      <c r="U1598" s="1"/>
      <c r="V1598" s="1" t="s">
        <v>14023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6600</v>
      </c>
      <c r="G1599" s="1" t="s">
        <v>8205</v>
      </c>
      <c r="H1599" s="1" t="s">
        <v>9827</v>
      </c>
      <c r="I1599" s="1" t="s">
        <v>11380</v>
      </c>
      <c r="J1599" s="1"/>
      <c r="K1599" s="1" t="s">
        <v>11496</v>
      </c>
      <c r="L1599" s="1" t="s">
        <v>1597</v>
      </c>
      <c r="M1599" s="1" t="s">
        <v>13092</v>
      </c>
      <c r="N1599" s="1" t="s">
        <v>13166</v>
      </c>
      <c r="O1599" s="1" t="s">
        <v>1597</v>
      </c>
      <c r="P1599" s="1" t="s">
        <v>13173</v>
      </c>
      <c r="Q1599" s="1" t="s">
        <v>13941</v>
      </c>
      <c r="R1599" s="1" t="s">
        <v>14015</v>
      </c>
      <c r="S1599" s="1" t="s">
        <v>1597</v>
      </c>
      <c r="T1599" s="1"/>
      <c r="U1599" s="1"/>
      <c r="V1599" s="1" t="s">
        <v>14023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6601</v>
      </c>
      <c r="G1600" s="1" t="s">
        <v>8206</v>
      </c>
      <c r="H1600" s="1" t="s">
        <v>9828</v>
      </c>
      <c r="I1600" s="1" t="s">
        <v>11428</v>
      </c>
      <c r="J1600" s="1"/>
      <c r="K1600" s="1" t="s">
        <v>11496</v>
      </c>
      <c r="L1600" s="1" t="s">
        <v>1598</v>
      </c>
      <c r="M1600" s="1" t="s">
        <v>13093</v>
      </c>
      <c r="N1600" s="1" t="s">
        <v>13166</v>
      </c>
      <c r="O1600" s="1" t="s">
        <v>1598</v>
      </c>
      <c r="P1600" s="1" t="s">
        <v>13173</v>
      </c>
      <c r="Q1600" s="1" t="s">
        <v>13942</v>
      </c>
      <c r="R1600" s="1" t="s">
        <v>14015</v>
      </c>
      <c r="S1600" s="1" t="s">
        <v>1598</v>
      </c>
      <c r="T1600" s="1"/>
      <c r="U1600" s="1"/>
      <c r="V1600" s="1" t="s">
        <v>14023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6602</v>
      </c>
      <c r="G1601" s="1" t="s">
        <v>8207</v>
      </c>
      <c r="H1601" s="1" t="s">
        <v>9829</v>
      </c>
      <c r="I1601" s="1" t="s">
        <v>10476</v>
      </c>
      <c r="J1601" s="1"/>
      <c r="K1601" s="1" t="s">
        <v>11496</v>
      </c>
      <c r="L1601" s="1" t="s">
        <v>1599</v>
      </c>
      <c r="M1601" s="1" t="s">
        <v>13094</v>
      </c>
      <c r="N1601" s="1" t="s">
        <v>13166</v>
      </c>
      <c r="O1601" s="1" t="s">
        <v>1599</v>
      </c>
      <c r="P1601" s="1" t="s">
        <v>13173</v>
      </c>
      <c r="Q1601" s="1" t="s">
        <v>13943</v>
      </c>
      <c r="R1601" s="1" t="s">
        <v>14015</v>
      </c>
      <c r="S1601" s="1" t="s">
        <v>1599</v>
      </c>
      <c r="T1601" s="1"/>
      <c r="U1601" s="1"/>
      <c r="V1601" s="1" t="s">
        <v>14023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6603</v>
      </c>
      <c r="G1602" s="1" t="s">
        <v>8208</v>
      </c>
      <c r="H1602" s="1" t="s">
        <v>9830</v>
      </c>
      <c r="I1602" s="1" t="s">
        <v>11429</v>
      </c>
      <c r="J1602" s="1"/>
      <c r="K1602" s="1" t="s">
        <v>11496</v>
      </c>
      <c r="L1602" s="1" t="s">
        <v>1600</v>
      </c>
      <c r="M1602" s="1" t="s">
        <v>13095</v>
      </c>
      <c r="N1602" s="1" t="s">
        <v>13166</v>
      </c>
      <c r="O1602" s="1" t="s">
        <v>1600</v>
      </c>
      <c r="P1602" s="1" t="s">
        <v>13173</v>
      </c>
      <c r="Q1602" s="1" t="s">
        <v>13944</v>
      </c>
      <c r="R1602" s="1" t="s">
        <v>14015</v>
      </c>
      <c r="S1602" s="1" t="s">
        <v>1600</v>
      </c>
      <c r="T1602" s="1"/>
      <c r="U1602" s="1"/>
      <c r="V1602" s="1" t="s">
        <v>14023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6604</v>
      </c>
      <c r="G1603" s="1" t="s">
        <v>8209</v>
      </c>
      <c r="H1603" s="1" t="s">
        <v>9831</v>
      </c>
      <c r="I1603" s="1" t="s">
        <v>11430</v>
      </c>
      <c r="J1603" s="1"/>
      <c r="K1603" s="1" t="s">
        <v>11496</v>
      </c>
      <c r="L1603" s="1" t="s">
        <v>1601</v>
      </c>
      <c r="M1603" s="1" t="s">
        <v>13096</v>
      </c>
      <c r="N1603" s="1" t="s">
        <v>13166</v>
      </c>
      <c r="O1603" s="1" t="s">
        <v>1601</v>
      </c>
      <c r="P1603" s="1" t="s">
        <v>13173</v>
      </c>
      <c r="Q1603" s="1" t="s">
        <v>13945</v>
      </c>
      <c r="R1603" s="1" t="s">
        <v>14015</v>
      </c>
      <c r="S1603" s="1" t="s">
        <v>1601</v>
      </c>
      <c r="T1603" s="1"/>
      <c r="U1603" s="1"/>
      <c r="V1603" s="1" t="s">
        <v>14023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6605</v>
      </c>
      <c r="G1604" s="1" t="s">
        <v>8210</v>
      </c>
      <c r="H1604" s="1" t="s">
        <v>9832</v>
      </c>
      <c r="I1604" s="1" t="s">
        <v>11431</v>
      </c>
      <c r="J1604" s="1"/>
      <c r="K1604" s="1" t="s">
        <v>11496</v>
      </c>
      <c r="L1604" s="1" t="s">
        <v>1602</v>
      </c>
      <c r="M1604" s="1" t="s">
        <v>13097</v>
      </c>
      <c r="N1604" s="1" t="s">
        <v>13166</v>
      </c>
      <c r="O1604" s="1" t="s">
        <v>1602</v>
      </c>
      <c r="P1604" s="1" t="s">
        <v>13173</v>
      </c>
      <c r="Q1604" s="1" t="s">
        <v>13946</v>
      </c>
      <c r="R1604" s="1" t="s">
        <v>14015</v>
      </c>
      <c r="S1604" s="1" t="s">
        <v>1602</v>
      </c>
      <c r="T1604" s="1"/>
      <c r="U1604" s="1"/>
      <c r="V1604" s="1" t="s">
        <v>14023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6606</v>
      </c>
      <c r="G1605" s="1" t="s">
        <v>8211</v>
      </c>
      <c r="H1605" s="1" t="s">
        <v>9833</v>
      </c>
      <c r="I1605" s="1" t="s">
        <v>11432</v>
      </c>
      <c r="J1605" s="1"/>
      <c r="K1605" s="1" t="s">
        <v>11496</v>
      </c>
      <c r="L1605" s="1" t="s">
        <v>1603</v>
      </c>
      <c r="M1605" s="1" t="s">
        <v>13098</v>
      </c>
      <c r="N1605" s="1" t="s">
        <v>13166</v>
      </c>
      <c r="O1605" s="1" t="s">
        <v>1603</v>
      </c>
      <c r="P1605" s="1" t="s">
        <v>13173</v>
      </c>
      <c r="Q1605" s="1" t="s">
        <v>13947</v>
      </c>
      <c r="R1605" s="1" t="s">
        <v>14015</v>
      </c>
      <c r="S1605" s="1" t="s">
        <v>1603</v>
      </c>
      <c r="T1605" s="1"/>
      <c r="U1605" s="1"/>
      <c r="V1605" s="1" t="s">
        <v>14023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6607</v>
      </c>
      <c r="G1606" s="1" t="s">
        <v>8212</v>
      </c>
      <c r="H1606" s="1" t="s">
        <v>9834</v>
      </c>
      <c r="I1606" s="1" t="s">
        <v>11433</v>
      </c>
      <c r="J1606" s="1"/>
      <c r="K1606" s="1" t="s">
        <v>11496</v>
      </c>
      <c r="L1606" s="1" t="s">
        <v>1604</v>
      </c>
      <c r="M1606" s="1" t="s">
        <v>13099</v>
      </c>
      <c r="N1606" s="1" t="s">
        <v>13166</v>
      </c>
      <c r="O1606" s="1" t="s">
        <v>1604</v>
      </c>
      <c r="P1606" s="1" t="s">
        <v>13173</v>
      </c>
      <c r="Q1606" s="1" t="s">
        <v>13948</v>
      </c>
      <c r="R1606" s="1" t="s">
        <v>14015</v>
      </c>
      <c r="S1606" s="1" t="s">
        <v>1604</v>
      </c>
      <c r="T1606" s="1"/>
      <c r="U1606" s="1"/>
      <c r="V1606" s="1" t="s">
        <v>14023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6608</v>
      </c>
      <c r="G1607" s="1" t="s">
        <v>8213</v>
      </c>
      <c r="H1607" s="1" t="s">
        <v>9835</v>
      </c>
      <c r="I1607" s="1" t="s">
        <v>11434</v>
      </c>
      <c r="J1607" s="1"/>
      <c r="K1607" s="1" t="s">
        <v>11496</v>
      </c>
      <c r="L1607" s="1" t="s">
        <v>1605</v>
      </c>
      <c r="M1607" s="1" t="s">
        <v>13100</v>
      </c>
      <c r="N1607" s="1" t="s">
        <v>13166</v>
      </c>
      <c r="O1607" s="1" t="s">
        <v>1605</v>
      </c>
      <c r="P1607" s="1" t="s">
        <v>13173</v>
      </c>
      <c r="Q1607" s="1" t="s">
        <v>13949</v>
      </c>
      <c r="R1607" s="1" t="s">
        <v>14015</v>
      </c>
      <c r="S1607" s="1" t="s">
        <v>1605</v>
      </c>
      <c r="T1607" s="1"/>
      <c r="U1607" s="1"/>
      <c r="V1607" s="1" t="s">
        <v>14023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6609</v>
      </c>
      <c r="G1608" s="1" t="s">
        <v>8214</v>
      </c>
      <c r="H1608" s="1" t="s">
        <v>9836</v>
      </c>
      <c r="I1608" s="1" t="s">
        <v>11435</v>
      </c>
      <c r="J1608" s="1"/>
      <c r="K1608" s="1" t="s">
        <v>11496</v>
      </c>
      <c r="L1608" s="1" t="s">
        <v>1606</v>
      </c>
      <c r="M1608" s="1" t="s">
        <v>13101</v>
      </c>
      <c r="N1608" s="1" t="s">
        <v>13166</v>
      </c>
      <c r="O1608" s="1" t="s">
        <v>1606</v>
      </c>
      <c r="P1608" s="1" t="s">
        <v>13173</v>
      </c>
      <c r="Q1608" s="1" t="s">
        <v>13950</v>
      </c>
      <c r="R1608" s="1" t="s">
        <v>14015</v>
      </c>
      <c r="S1608" s="1" t="s">
        <v>1606</v>
      </c>
      <c r="T1608" s="1"/>
      <c r="U1608" s="1"/>
      <c r="V1608" s="1" t="s">
        <v>14023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6610</v>
      </c>
      <c r="G1609" s="1" t="s">
        <v>8215</v>
      </c>
      <c r="H1609" s="1" t="s">
        <v>9837</v>
      </c>
      <c r="I1609" s="1" t="s">
        <v>11436</v>
      </c>
      <c r="J1609" s="1"/>
      <c r="K1609" s="1" t="s">
        <v>11496</v>
      </c>
      <c r="L1609" s="1" t="s">
        <v>1607</v>
      </c>
      <c r="M1609" s="1" t="s">
        <v>13102</v>
      </c>
      <c r="N1609" s="1" t="s">
        <v>13166</v>
      </c>
      <c r="O1609" s="1" t="s">
        <v>1607</v>
      </c>
      <c r="P1609" s="1" t="s">
        <v>13173</v>
      </c>
      <c r="Q1609" s="1" t="s">
        <v>13951</v>
      </c>
      <c r="R1609" s="1" t="s">
        <v>14015</v>
      </c>
      <c r="S1609" s="1" t="s">
        <v>1607</v>
      </c>
      <c r="T1609" s="1"/>
      <c r="U1609" s="1"/>
      <c r="V1609" s="1" t="s">
        <v>14023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6611</v>
      </c>
      <c r="G1610" s="1" t="s">
        <v>8216</v>
      </c>
      <c r="H1610" s="1" t="s">
        <v>9838</v>
      </c>
      <c r="I1610" s="1" t="s">
        <v>11437</v>
      </c>
      <c r="J1610" s="1"/>
      <c r="K1610" s="1" t="s">
        <v>11496</v>
      </c>
      <c r="L1610" s="1" t="s">
        <v>1608</v>
      </c>
      <c r="M1610" s="1" t="s">
        <v>13103</v>
      </c>
      <c r="N1610" s="1" t="s">
        <v>13166</v>
      </c>
      <c r="O1610" s="1" t="s">
        <v>1608</v>
      </c>
      <c r="P1610" s="1" t="s">
        <v>13173</v>
      </c>
      <c r="Q1610" s="1" t="s">
        <v>13952</v>
      </c>
      <c r="R1610" s="1" t="s">
        <v>14015</v>
      </c>
      <c r="S1610" s="1" t="s">
        <v>1608</v>
      </c>
      <c r="T1610" s="1"/>
      <c r="U1610" s="1"/>
      <c r="V1610" s="1" t="s">
        <v>14023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6612</v>
      </c>
      <c r="G1611" s="1" t="s">
        <v>8217</v>
      </c>
      <c r="H1611" s="1" t="s">
        <v>9839</v>
      </c>
      <c r="I1611" s="1" t="s">
        <v>11438</v>
      </c>
      <c r="J1611" s="1"/>
      <c r="K1611" s="1" t="s">
        <v>11496</v>
      </c>
      <c r="L1611" s="1" t="s">
        <v>1609</v>
      </c>
      <c r="M1611" s="1" t="s">
        <v>13104</v>
      </c>
      <c r="N1611" s="1" t="s">
        <v>13166</v>
      </c>
      <c r="O1611" s="1" t="s">
        <v>1609</v>
      </c>
      <c r="P1611" s="1" t="s">
        <v>13173</v>
      </c>
      <c r="Q1611" s="1" t="s">
        <v>13953</v>
      </c>
      <c r="R1611" s="1" t="s">
        <v>14015</v>
      </c>
      <c r="S1611" s="1" t="s">
        <v>1609</v>
      </c>
      <c r="T1611" s="1"/>
      <c r="U1611" s="1"/>
      <c r="V1611" s="1" t="s">
        <v>14023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6613</v>
      </c>
      <c r="G1612" s="1" t="s">
        <v>8218</v>
      </c>
      <c r="H1612" s="1" t="s">
        <v>9840</v>
      </c>
      <c r="I1612" s="1" t="s">
        <v>11439</v>
      </c>
      <c r="J1612" s="1"/>
      <c r="K1612" s="1" t="s">
        <v>11496</v>
      </c>
      <c r="L1612" s="1" t="s">
        <v>1610</v>
      </c>
      <c r="M1612" s="1" t="s">
        <v>13105</v>
      </c>
      <c r="N1612" s="1" t="s">
        <v>13166</v>
      </c>
      <c r="O1612" s="1" t="s">
        <v>1610</v>
      </c>
      <c r="P1612" s="1" t="s">
        <v>13173</v>
      </c>
      <c r="Q1612" s="1" t="s">
        <v>13954</v>
      </c>
      <c r="R1612" s="1" t="s">
        <v>14015</v>
      </c>
      <c r="S1612" s="1" t="s">
        <v>1610</v>
      </c>
      <c r="T1612" s="1"/>
      <c r="U1612" s="1"/>
      <c r="V1612" s="1" t="s">
        <v>14023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6614</v>
      </c>
      <c r="G1613" s="1" t="s">
        <v>8219</v>
      </c>
      <c r="H1613" s="1" t="s">
        <v>9841</v>
      </c>
      <c r="I1613" s="1" t="s">
        <v>11440</v>
      </c>
      <c r="J1613" s="1"/>
      <c r="K1613" s="1" t="s">
        <v>11496</v>
      </c>
      <c r="L1613" s="1" t="s">
        <v>1611</v>
      </c>
      <c r="M1613" s="1" t="s">
        <v>13106</v>
      </c>
      <c r="N1613" s="1" t="s">
        <v>13166</v>
      </c>
      <c r="O1613" s="1" t="s">
        <v>1611</v>
      </c>
      <c r="P1613" s="1" t="s">
        <v>13173</v>
      </c>
      <c r="Q1613" s="1" t="s">
        <v>13955</v>
      </c>
      <c r="R1613" s="1" t="s">
        <v>14015</v>
      </c>
      <c r="S1613" s="1" t="s">
        <v>1611</v>
      </c>
      <c r="T1613" s="1"/>
      <c r="U1613" s="1"/>
      <c r="V1613" s="1" t="s">
        <v>14023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6615</v>
      </c>
      <c r="G1614" s="1" t="s">
        <v>8220</v>
      </c>
      <c r="H1614" s="1" t="s">
        <v>9842</v>
      </c>
      <c r="I1614" s="1" t="s">
        <v>11441</v>
      </c>
      <c r="J1614" s="1"/>
      <c r="K1614" s="1" t="s">
        <v>11496</v>
      </c>
      <c r="L1614" s="1" t="s">
        <v>1612</v>
      </c>
      <c r="M1614" s="1" t="s">
        <v>13107</v>
      </c>
      <c r="N1614" s="1" t="s">
        <v>13166</v>
      </c>
      <c r="O1614" s="1" t="s">
        <v>1612</v>
      </c>
      <c r="P1614" s="1" t="s">
        <v>13173</v>
      </c>
      <c r="Q1614" s="1" t="s">
        <v>13956</v>
      </c>
      <c r="R1614" s="1" t="s">
        <v>14015</v>
      </c>
      <c r="S1614" s="1" t="s">
        <v>1612</v>
      </c>
      <c r="T1614" s="1"/>
      <c r="U1614" s="1"/>
      <c r="V1614" s="1" t="s">
        <v>14023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6616</v>
      </c>
      <c r="G1615" s="1" t="s">
        <v>8221</v>
      </c>
      <c r="H1615" s="1" t="s">
        <v>9843</v>
      </c>
      <c r="I1615" s="1" t="s">
        <v>11442</v>
      </c>
      <c r="J1615" s="1"/>
      <c r="K1615" s="1" t="s">
        <v>11496</v>
      </c>
      <c r="L1615" s="1" t="s">
        <v>1613</v>
      </c>
      <c r="M1615" s="1" t="s">
        <v>13108</v>
      </c>
      <c r="N1615" s="1" t="s">
        <v>13166</v>
      </c>
      <c r="O1615" s="1" t="s">
        <v>1613</v>
      </c>
      <c r="P1615" s="1" t="s">
        <v>13173</v>
      </c>
      <c r="Q1615" s="1" t="s">
        <v>13957</v>
      </c>
      <c r="R1615" s="1" t="s">
        <v>14015</v>
      </c>
      <c r="S1615" s="1" t="s">
        <v>1613</v>
      </c>
      <c r="T1615" s="1"/>
      <c r="U1615" s="1"/>
      <c r="V1615" s="1" t="s">
        <v>14023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6617</v>
      </c>
      <c r="G1616" s="1" t="s">
        <v>8222</v>
      </c>
      <c r="H1616" s="1" t="s">
        <v>9844</v>
      </c>
      <c r="I1616" s="1" t="s">
        <v>11443</v>
      </c>
      <c r="J1616" s="1"/>
      <c r="K1616" s="1" t="s">
        <v>11496</v>
      </c>
      <c r="L1616" s="1" t="s">
        <v>1614</v>
      </c>
      <c r="M1616" s="1" t="s">
        <v>13109</v>
      </c>
      <c r="N1616" s="1" t="s">
        <v>13166</v>
      </c>
      <c r="O1616" s="1" t="s">
        <v>1614</v>
      </c>
      <c r="P1616" s="1" t="s">
        <v>13173</v>
      </c>
      <c r="Q1616" s="1" t="s">
        <v>13958</v>
      </c>
      <c r="R1616" s="1" t="s">
        <v>14015</v>
      </c>
      <c r="S1616" s="1" t="s">
        <v>1614</v>
      </c>
      <c r="T1616" s="1"/>
      <c r="U1616" s="1"/>
      <c r="V1616" s="1" t="s">
        <v>14023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6618</v>
      </c>
      <c r="G1617" s="1" t="s">
        <v>8223</v>
      </c>
      <c r="H1617" s="1" t="s">
        <v>9830</v>
      </c>
      <c r="I1617" s="1" t="s">
        <v>11444</v>
      </c>
      <c r="J1617" s="1"/>
      <c r="K1617" s="1" t="s">
        <v>11496</v>
      </c>
      <c r="L1617" s="1" t="s">
        <v>1615</v>
      </c>
      <c r="M1617" s="1" t="s">
        <v>13110</v>
      </c>
      <c r="N1617" s="1" t="s">
        <v>13166</v>
      </c>
      <c r="O1617" s="1" t="s">
        <v>1615</v>
      </c>
      <c r="P1617" s="1" t="s">
        <v>13173</v>
      </c>
      <c r="Q1617" s="1" t="s">
        <v>13944</v>
      </c>
      <c r="R1617" s="1" t="s">
        <v>14015</v>
      </c>
      <c r="S1617" s="1" t="s">
        <v>1615</v>
      </c>
      <c r="T1617" s="1"/>
      <c r="U1617" s="1"/>
      <c r="V1617" s="1" t="s">
        <v>14023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6619</v>
      </c>
      <c r="G1618" s="1" t="s">
        <v>8224</v>
      </c>
      <c r="H1618" s="1" t="s">
        <v>9845</v>
      </c>
      <c r="I1618" s="1" t="s">
        <v>11445</v>
      </c>
      <c r="J1618" s="1"/>
      <c r="K1618" s="1" t="s">
        <v>11496</v>
      </c>
      <c r="L1618" s="1" t="s">
        <v>1616</v>
      </c>
      <c r="M1618" s="1" t="s">
        <v>13111</v>
      </c>
      <c r="N1618" s="1" t="s">
        <v>13166</v>
      </c>
      <c r="O1618" s="1" t="s">
        <v>1616</v>
      </c>
      <c r="P1618" s="1" t="s">
        <v>13173</v>
      </c>
      <c r="Q1618" s="1" t="s">
        <v>13959</v>
      </c>
      <c r="R1618" s="1" t="s">
        <v>14015</v>
      </c>
      <c r="S1618" s="1" t="s">
        <v>1616</v>
      </c>
      <c r="T1618" s="1"/>
      <c r="U1618" s="1"/>
      <c r="V1618" s="1" t="s">
        <v>14023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6620</v>
      </c>
      <c r="G1619" s="1" t="s">
        <v>8225</v>
      </c>
      <c r="H1619" s="1" t="s">
        <v>9846</v>
      </c>
      <c r="I1619" s="1" t="s">
        <v>11446</v>
      </c>
      <c r="J1619" s="1"/>
      <c r="K1619" s="1" t="s">
        <v>11496</v>
      </c>
      <c r="L1619" s="1" t="s">
        <v>1617</v>
      </c>
      <c r="M1619" s="1" t="s">
        <v>13112</v>
      </c>
      <c r="N1619" s="1" t="s">
        <v>13166</v>
      </c>
      <c r="O1619" s="1" t="s">
        <v>1617</v>
      </c>
      <c r="P1619" s="1" t="s">
        <v>13173</v>
      </c>
      <c r="Q1619" s="1" t="s">
        <v>13960</v>
      </c>
      <c r="R1619" s="1" t="s">
        <v>14015</v>
      </c>
      <c r="S1619" s="1" t="s">
        <v>1617</v>
      </c>
      <c r="T1619" s="1"/>
      <c r="U1619" s="1"/>
      <c r="V1619" s="1" t="s">
        <v>14023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6621</v>
      </c>
      <c r="G1620" s="1" t="s">
        <v>8226</v>
      </c>
      <c r="H1620" s="1" t="s">
        <v>9847</v>
      </c>
      <c r="I1620" s="1" t="s">
        <v>11447</v>
      </c>
      <c r="J1620" s="1"/>
      <c r="K1620" s="1" t="s">
        <v>11496</v>
      </c>
      <c r="L1620" s="1" t="s">
        <v>1618</v>
      </c>
      <c r="M1620" s="1" t="s">
        <v>13113</v>
      </c>
      <c r="N1620" s="1" t="s">
        <v>13166</v>
      </c>
      <c r="O1620" s="1" t="s">
        <v>1618</v>
      </c>
      <c r="P1620" s="1" t="s">
        <v>13173</v>
      </c>
      <c r="Q1620" s="1" t="s">
        <v>13961</v>
      </c>
      <c r="R1620" s="1" t="s">
        <v>14015</v>
      </c>
      <c r="S1620" s="1" t="s">
        <v>1618</v>
      </c>
      <c r="T1620" s="1"/>
      <c r="U1620" s="1"/>
      <c r="V1620" s="1" t="s">
        <v>14023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6622</v>
      </c>
      <c r="G1621" s="1" t="s">
        <v>8227</v>
      </c>
      <c r="H1621" s="1" t="s">
        <v>9848</v>
      </c>
      <c r="I1621" s="1" t="s">
        <v>11448</v>
      </c>
      <c r="J1621" s="1"/>
      <c r="K1621" s="1" t="s">
        <v>11496</v>
      </c>
      <c r="L1621" s="1" t="s">
        <v>1619</v>
      </c>
      <c r="M1621" s="1" t="s">
        <v>13114</v>
      </c>
      <c r="N1621" s="1" t="s">
        <v>13166</v>
      </c>
      <c r="O1621" s="1" t="s">
        <v>1619</v>
      </c>
      <c r="P1621" s="1" t="s">
        <v>13173</v>
      </c>
      <c r="Q1621" s="1" t="s">
        <v>13962</v>
      </c>
      <c r="R1621" s="1" t="s">
        <v>14015</v>
      </c>
      <c r="S1621" s="1" t="s">
        <v>1619</v>
      </c>
      <c r="T1621" s="1"/>
      <c r="U1621" s="1"/>
      <c r="V1621" s="1" t="s">
        <v>14023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6623</v>
      </c>
      <c r="G1622" s="1" t="s">
        <v>8228</v>
      </c>
      <c r="H1622" s="1" t="s">
        <v>9849</v>
      </c>
      <c r="I1622" s="1" t="s">
        <v>11062</v>
      </c>
      <c r="J1622" s="1"/>
      <c r="K1622" s="1" t="s">
        <v>11496</v>
      </c>
      <c r="L1622" s="1" t="s">
        <v>1620</v>
      </c>
      <c r="M1622" s="1" t="s">
        <v>13115</v>
      </c>
      <c r="N1622" s="1" t="s">
        <v>13166</v>
      </c>
      <c r="O1622" s="1" t="s">
        <v>1620</v>
      </c>
      <c r="P1622" s="1" t="s">
        <v>13173</v>
      </c>
      <c r="Q1622" s="1" t="s">
        <v>13963</v>
      </c>
      <c r="R1622" s="1" t="s">
        <v>14015</v>
      </c>
      <c r="S1622" s="1" t="s">
        <v>1620</v>
      </c>
      <c r="T1622" s="1"/>
      <c r="U1622" s="1"/>
      <c r="V1622" s="1" t="s">
        <v>14023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6624</v>
      </c>
      <c r="G1623" s="1" t="s">
        <v>8229</v>
      </c>
      <c r="H1623" s="1" t="s">
        <v>9850</v>
      </c>
      <c r="I1623" s="1" t="s">
        <v>11449</v>
      </c>
      <c r="J1623" s="1"/>
      <c r="K1623" s="1" t="s">
        <v>11496</v>
      </c>
      <c r="L1623" s="1" t="s">
        <v>1621</v>
      </c>
      <c r="M1623" s="1" t="s">
        <v>13116</v>
      </c>
      <c r="N1623" s="1" t="s">
        <v>13166</v>
      </c>
      <c r="O1623" s="1" t="s">
        <v>1621</v>
      </c>
      <c r="P1623" s="1" t="s">
        <v>13173</v>
      </c>
      <c r="Q1623" s="1" t="s">
        <v>13964</v>
      </c>
      <c r="R1623" s="1" t="s">
        <v>14015</v>
      </c>
      <c r="S1623" s="1" t="s">
        <v>1621</v>
      </c>
      <c r="T1623" s="1"/>
      <c r="U1623" s="1"/>
      <c r="V1623" s="1" t="s">
        <v>14023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8230</v>
      </c>
      <c r="H1624" s="1" t="s">
        <v>9851</v>
      </c>
      <c r="I1624" s="1" t="s">
        <v>11450</v>
      </c>
      <c r="J1624" s="1"/>
      <c r="K1624" s="1" t="s">
        <v>11496</v>
      </c>
      <c r="L1624" s="1" t="s">
        <v>1622</v>
      </c>
      <c r="M1624" s="1" t="s">
        <v>13117</v>
      </c>
      <c r="N1624" s="1" t="s">
        <v>13166</v>
      </c>
      <c r="O1624" s="1" t="s">
        <v>1622</v>
      </c>
      <c r="P1624" s="1" t="s">
        <v>13173</v>
      </c>
      <c r="Q1624" s="1" t="s">
        <v>13965</v>
      </c>
      <c r="R1624" s="1" t="s">
        <v>14015</v>
      </c>
      <c r="S1624" s="1" t="s">
        <v>1622</v>
      </c>
      <c r="T1624" s="1"/>
      <c r="U1624" s="1"/>
      <c r="V1624" s="1" t="s">
        <v>14023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6625</v>
      </c>
      <c r="G1625" s="1" t="s">
        <v>8231</v>
      </c>
      <c r="H1625" s="1" t="s">
        <v>9852</v>
      </c>
      <c r="I1625" s="1" t="s">
        <v>11451</v>
      </c>
      <c r="J1625" s="1"/>
      <c r="K1625" s="1" t="s">
        <v>11496</v>
      </c>
      <c r="L1625" s="1" t="s">
        <v>1623</v>
      </c>
      <c r="M1625" s="1" t="s">
        <v>13118</v>
      </c>
      <c r="N1625" s="1" t="s">
        <v>13166</v>
      </c>
      <c r="O1625" s="1" t="s">
        <v>1623</v>
      </c>
      <c r="P1625" s="1" t="s">
        <v>13173</v>
      </c>
      <c r="Q1625" s="1" t="s">
        <v>13966</v>
      </c>
      <c r="R1625" s="1" t="s">
        <v>14015</v>
      </c>
      <c r="S1625" s="1" t="s">
        <v>1623</v>
      </c>
      <c r="T1625" s="1"/>
      <c r="U1625" s="1"/>
      <c r="V1625" s="1" t="s">
        <v>14023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6626</v>
      </c>
      <c r="G1626" s="1" t="s">
        <v>8232</v>
      </c>
      <c r="H1626" s="1" t="s">
        <v>9853</v>
      </c>
      <c r="I1626" s="1" t="s">
        <v>11452</v>
      </c>
      <c r="J1626" s="1"/>
      <c r="K1626" s="1" t="s">
        <v>11496</v>
      </c>
      <c r="L1626" s="1" t="s">
        <v>1624</v>
      </c>
      <c r="M1626" s="1" t="s">
        <v>13119</v>
      </c>
      <c r="N1626" s="1" t="s">
        <v>13166</v>
      </c>
      <c r="O1626" s="1" t="s">
        <v>1624</v>
      </c>
      <c r="P1626" s="1" t="s">
        <v>13173</v>
      </c>
      <c r="Q1626" s="1" t="s">
        <v>13967</v>
      </c>
      <c r="R1626" s="1" t="s">
        <v>14015</v>
      </c>
      <c r="S1626" s="1" t="s">
        <v>1624</v>
      </c>
      <c r="T1626" s="1"/>
      <c r="U1626" s="1"/>
      <c r="V1626" s="1" t="s">
        <v>14023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6627</v>
      </c>
      <c r="G1627" s="1" t="s">
        <v>8233</v>
      </c>
      <c r="H1627" s="1" t="s">
        <v>9854</v>
      </c>
      <c r="I1627" s="1" t="s">
        <v>11453</v>
      </c>
      <c r="J1627" s="1"/>
      <c r="K1627" s="1" t="s">
        <v>11496</v>
      </c>
      <c r="L1627" s="1" t="s">
        <v>1625</v>
      </c>
      <c r="M1627" s="1" t="s">
        <v>13120</v>
      </c>
      <c r="N1627" s="1" t="s">
        <v>13166</v>
      </c>
      <c r="O1627" s="1" t="s">
        <v>1625</v>
      </c>
      <c r="P1627" s="1" t="s">
        <v>13173</v>
      </c>
      <c r="Q1627" s="1" t="s">
        <v>13968</v>
      </c>
      <c r="R1627" s="1" t="s">
        <v>14015</v>
      </c>
      <c r="S1627" s="1" t="s">
        <v>1625</v>
      </c>
      <c r="T1627" s="1"/>
      <c r="U1627" s="1"/>
      <c r="V1627" s="1" t="s">
        <v>14023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6628</v>
      </c>
      <c r="G1628" s="1" t="s">
        <v>8234</v>
      </c>
      <c r="H1628" s="1" t="s">
        <v>9855</v>
      </c>
      <c r="I1628" s="1" t="s">
        <v>11101</v>
      </c>
      <c r="J1628" s="1"/>
      <c r="K1628" s="1" t="s">
        <v>11496</v>
      </c>
      <c r="L1628" s="1" t="s">
        <v>1626</v>
      </c>
      <c r="M1628" s="1" t="s">
        <v>13121</v>
      </c>
      <c r="N1628" s="1" t="s">
        <v>13166</v>
      </c>
      <c r="O1628" s="1" t="s">
        <v>1626</v>
      </c>
      <c r="P1628" s="1" t="s">
        <v>13173</v>
      </c>
      <c r="Q1628" s="1" t="s">
        <v>13969</v>
      </c>
      <c r="R1628" s="1" t="s">
        <v>14015</v>
      </c>
      <c r="S1628" s="1" t="s">
        <v>1626</v>
      </c>
      <c r="T1628" s="1"/>
      <c r="U1628" s="1"/>
      <c r="V1628" s="1" t="s">
        <v>14023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6629</v>
      </c>
      <c r="G1629" s="1" t="s">
        <v>8235</v>
      </c>
      <c r="H1629" s="1" t="s">
        <v>9856</v>
      </c>
      <c r="I1629" s="1" t="s">
        <v>11454</v>
      </c>
      <c r="J1629" s="1"/>
      <c r="K1629" s="1" t="s">
        <v>11496</v>
      </c>
      <c r="L1629" s="1" t="s">
        <v>1627</v>
      </c>
      <c r="M1629" s="1" t="s">
        <v>13122</v>
      </c>
      <c r="N1629" s="1" t="s">
        <v>13166</v>
      </c>
      <c r="O1629" s="1" t="s">
        <v>1627</v>
      </c>
      <c r="P1629" s="1" t="s">
        <v>13173</v>
      </c>
      <c r="Q1629" s="1" t="s">
        <v>13970</v>
      </c>
      <c r="R1629" s="1" t="s">
        <v>14015</v>
      </c>
      <c r="S1629" s="1" t="s">
        <v>1627</v>
      </c>
      <c r="T1629" s="1"/>
      <c r="U1629" s="1"/>
      <c r="V1629" s="1" t="s">
        <v>14023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6630</v>
      </c>
      <c r="G1630" s="1" t="s">
        <v>8236</v>
      </c>
      <c r="H1630" s="1" t="s">
        <v>9857</v>
      </c>
      <c r="I1630" s="1" t="s">
        <v>11455</v>
      </c>
      <c r="J1630" s="1"/>
      <c r="K1630" s="1" t="s">
        <v>11496</v>
      </c>
      <c r="L1630" s="1" t="s">
        <v>1628</v>
      </c>
      <c r="M1630" s="1" t="s">
        <v>13123</v>
      </c>
      <c r="N1630" s="1" t="s">
        <v>13166</v>
      </c>
      <c r="O1630" s="1" t="s">
        <v>1628</v>
      </c>
      <c r="P1630" s="1" t="s">
        <v>13173</v>
      </c>
      <c r="Q1630" s="1" t="s">
        <v>13971</v>
      </c>
      <c r="R1630" s="1" t="s">
        <v>14015</v>
      </c>
      <c r="S1630" s="1" t="s">
        <v>1628</v>
      </c>
      <c r="T1630" s="1"/>
      <c r="U1630" s="1"/>
      <c r="V1630" s="1" t="s">
        <v>14023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6631</v>
      </c>
      <c r="G1631" s="1" t="s">
        <v>8237</v>
      </c>
      <c r="H1631" s="1" t="s">
        <v>9858</v>
      </c>
      <c r="I1631" s="1" t="s">
        <v>11456</v>
      </c>
      <c r="J1631" s="1"/>
      <c r="K1631" s="1" t="s">
        <v>11496</v>
      </c>
      <c r="L1631" s="1" t="s">
        <v>1629</v>
      </c>
      <c r="M1631" s="1" t="s">
        <v>13124</v>
      </c>
      <c r="N1631" s="1" t="s">
        <v>13166</v>
      </c>
      <c r="O1631" s="1" t="s">
        <v>1629</v>
      </c>
      <c r="P1631" s="1" t="s">
        <v>13173</v>
      </c>
      <c r="Q1631" s="1" t="s">
        <v>13972</v>
      </c>
      <c r="R1631" s="1" t="s">
        <v>14015</v>
      </c>
      <c r="S1631" s="1" t="s">
        <v>1629</v>
      </c>
      <c r="T1631" s="1"/>
      <c r="U1631" s="1"/>
      <c r="V1631" s="1" t="s">
        <v>14023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8238</v>
      </c>
      <c r="H1632" s="1" t="s">
        <v>9859</v>
      </c>
      <c r="I1632" s="1" t="s">
        <v>11457</v>
      </c>
      <c r="J1632" s="1"/>
      <c r="K1632" s="1" t="s">
        <v>11496</v>
      </c>
      <c r="L1632" s="1" t="s">
        <v>1630</v>
      </c>
      <c r="M1632" s="1" t="s">
        <v>13125</v>
      </c>
      <c r="N1632" s="1" t="s">
        <v>13166</v>
      </c>
      <c r="O1632" s="1" t="s">
        <v>1630</v>
      </c>
      <c r="P1632" s="1" t="s">
        <v>13173</v>
      </c>
      <c r="Q1632" s="1" t="s">
        <v>13973</v>
      </c>
      <c r="R1632" s="1" t="s">
        <v>14015</v>
      </c>
      <c r="S1632" s="1" t="s">
        <v>1630</v>
      </c>
      <c r="T1632" s="1"/>
      <c r="U1632" s="1"/>
      <c r="V1632" s="1" t="s">
        <v>14023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6632</v>
      </c>
      <c r="G1633" s="1" t="s">
        <v>8239</v>
      </c>
      <c r="H1633" s="1" t="s">
        <v>9860</v>
      </c>
      <c r="I1633" s="1" t="s">
        <v>11458</v>
      </c>
      <c r="J1633" s="1"/>
      <c r="K1633" s="1" t="s">
        <v>11496</v>
      </c>
      <c r="L1633" s="1" t="s">
        <v>1631</v>
      </c>
      <c r="M1633" s="1" t="s">
        <v>13126</v>
      </c>
      <c r="N1633" s="1" t="s">
        <v>13166</v>
      </c>
      <c r="O1633" s="1" t="s">
        <v>1631</v>
      </c>
      <c r="P1633" s="1" t="s">
        <v>13173</v>
      </c>
      <c r="Q1633" s="1" t="s">
        <v>13974</v>
      </c>
      <c r="R1633" s="1" t="s">
        <v>14015</v>
      </c>
      <c r="S1633" s="1" t="s">
        <v>1631</v>
      </c>
      <c r="T1633" s="1"/>
      <c r="U1633" s="1"/>
      <c r="V1633" s="1" t="s">
        <v>14023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6633</v>
      </c>
      <c r="G1634" s="1" t="s">
        <v>5019</v>
      </c>
      <c r="H1634" s="1" t="s">
        <v>9861</v>
      </c>
      <c r="I1634" s="1" t="s">
        <v>11459</v>
      </c>
      <c r="J1634" s="1"/>
      <c r="K1634" s="1" t="s">
        <v>11496</v>
      </c>
      <c r="L1634" s="1" t="s">
        <v>1632</v>
      </c>
      <c r="M1634" s="1" t="s">
        <v>13127</v>
      </c>
      <c r="N1634" s="1" t="s">
        <v>13166</v>
      </c>
      <c r="O1634" s="1" t="s">
        <v>1632</v>
      </c>
      <c r="P1634" s="1" t="s">
        <v>13173</v>
      </c>
      <c r="Q1634" s="1" t="s">
        <v>13975</v>
      </c>
      <c r="R1634" s="1" t="s">
        <v>14015</v>
      </c>
      <c r="S1634" s="1" t="s">
        <v>1632</v>
      </c>
      <c r="T1634" s="1"/>
      <c r="U1634" s="1"/>
      <c r="V1634" s="1" t="s">
        <v>14023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6634</v>
      </c>
      <c r="G1635" s="1" t="s">
        <v>8240</v>
      </c>
      <c r="H1635" s="1" t="s">
        <v>9862</v>
      </c>
      <c r="I1635" s="1" t="s">
        <v>10617</v>
      </c>
      <c r="J1635" s="1"/>
      <c r="K1635" s="1" t="s">
        <v>11496</v>
      </c>
      <c r="L1635" s="1" t="s">
        <v>1633</v>
      </c>
      <c r="M1635" s="1" t="s">
        <v>13128</v>
      </c>
      <c r="N1635" s="1" t="s">
        <v>13166</v>
      </c>
      <c r="O1635" s="1" t="s">
        <v>1633</v>
      </c>
      <c r="P1635" s="1" t="s">
        <v>13173</v>
      </c>
      <c r="Q1635" s="1" t="s">
        <v>13976</v>
      </c>
      <c r="R1635" s="1" t="s">
        <v>14015</v>
      </c>
      <c r="S1635" s="1" t="s">
        <v>1633</v>
      </c>
      <c r="T1635" s="1"/>
      <c r="U1635" s="1"/>
      <c r="V1635" s="1" t="s">
        <v>14023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6635</v>
      </c>
      <c r="G1636" s="1" t="s">
        <v>8241</v>
      </c>
      <c r="H1636" s="1" t="s">
        <v>9863</v>
      </c>
      <c r="I1636" s="1" t="s">
        <v>11460</v>
      </c>
      <c r="J1636" s="1"/>
      <c r="K1636" s="1" t="s">
        <v>11496</v>
      </c>
      <c r="L1636" s="1" t="s">
        <v>1634</v>
      </c>
      <c r="M1636" s="1" t="s">
        <v>13129</v>
      </c>
      <c r="N1636" s="1" t="s">
        <v>13166</v>
      </c>
      <c r="O1636" s="1" t="s">
        <v>1634</v>
      </c>
      <c r="P1636" s="1" t="s">
        <v>13173</v>
      </c>
      <c r="Q1636" s="1" t="s">
        <v>13977</v>
      </c>
      <c r="R1636" s="1" t="s">
        <v>14015</v>
      </c>
      <c r="S1636" s="1" t="s">
        <v>1634</v>
      </c>
      <c r="T1636" s="1"/>
      <c r="U1636" s="1"/>
      <c r="V1636" s="1" t="s">
        <v>14023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6636</v>
      </c>
      <c r="G1637" s="1" t="s">
        <v>8242</v>
      </c>
      <c r="H1637" s="1" t="s">
        <v>9864</v>
      </c>
      <c r="I1637" s="1" t="s">
        <v>11461</v>
      </c>
      <c r="J1637" s="1"/>
      <c r="K1637" s="1" t="s">
        <v>11496</v>
      </c>
      <c r="L1637" s="1" t="s">
        <v>1635</v>
      </c>
      <c r="M1637" s="1" t="s">
        <v>13130</v>
      </c>
      <c r="N1637" s="1" t="s">
        <v>13166</v>
      </c>
      <c r="O1637" s="1" t="s">
        <v>1635</v>
      </c>
      <c r="P1637" s="1" t="s">
        <v>13173</v>
      </c>
      <c r="Q1637" s="1" t="s">
        <v>13978</v>
      </c>
      <c r="R1637" s="1" t="s">
        <v>14015</v>
      </c>
      <c r="S1637" s="1" t="s">
        <v>1635</v>
      </c>
      <c r="T1637" s="1"/>
      <c r="U1637" s="1"/>
      <c r="V1637" s="1" t="s">
        <v>14023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6637</v>
      </c>
      <c r="G1638" s="1" t="s">
        <v>8243</v>
      </c>
      <c r="H1638" s="1" t="s">
        <v>9865</v>
      </c>
      <c r="I1638" s="1" t="s">
        <v>11462</v>
      </c>
      <c r="J1638" s="1"/>
      <c r="K1638" s="1" t="s">
        <v>11496</v>
      </c>
      <c r="L1638" s="1" t="s">
        <v>1636</v>
      </c>
      <c r="M1638" s="1" t="s">
        <v>13131</v>
      </c>
      <c r="N1638" s="1" t="s">
        <v>13166</v>
      </c>
      <c r="O1638" s="1" t="s">
        <v>1636</v>
      </c>
      <c r="P1638" s="1" t="s">
        <v>13173</v>
      </c>
      <c r="Q1638" s="1" t="s">
        <v>13979</v>
      </c>
      <c r="R1638" s="1" t="s">
        <v>14015</v>
      </c>
      <c r="S1638" s="1" t="s">
        <v>1636</v>
      </c>
      <c r="T1638" s="1"/>
      <c r="U1638" s="1"/>
      <c r="V1638" s="1" t="s">
        <v>14023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6638</v>
      </c>
      <c r="G1639" s="1" t="s">
        <v>8244</v>
      </c>
      <c r="H1639" s="1" t="s">
        <v>9866</v>
      </c>
      <c r="I1639" s="1" t="s">
        <v>11463</v>
      </c>
      <c r="J1639" s="1"/>
      <c r="K1639" s="1" t="s">
        <v>11496</v>
      </c>
      <c r="L1639" s="1" t="s">
        <v>1637</v>
      </c>
      <c r="M1639" s="1" t="s">
        <v>13132</v>
      </c>
      <c r="N1639" s="1" t="s">
        <v>13166</v>
      </c>
      <c r="O1639" s="1" t="s">
        <v>1637</v>
      </c>
      <c r="P1639" s="1" t="s">
        <v>13173</v>
      </c>
      <c r="Q1639" s="1" t="s">
        <v>13980</v>
      </c>
      <c r="R1639" s="1" t="s">
        <v>14015</v>
      </c>
      <c r="S1639" s="1" t="s">
        <v>1637</v>
      </c>
      <c r="T1639" s="1"/>
      <c r="U1639" s="1"/>
      <c r="V1639" s="1" t="s">
        <v>14023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6639</v>
      </c>
      <c r="G1640" s="1" t="s">
        <v>8245</v>
      </c>
      <c r="H1640" s="1" t="s">
        <v>9867</v>
      </c>
      <c r="I1640" s="1" t="s">
        <v>10509</v>
      </c>
      <c r="J1640" s="1"/>
      <c r="K1640" s="1" t="s">
        <v>11496</v>
      </c>
      <c r="L1640" s="1" t="s">
        <v>1638</v>
      </c>
      <c r="M1640" s="1" t="s">
        <v>13133</v>
      </c>
      <c r="N1640" s="1" t="s">
        <v>13166</v>
      </c>
      <c r="O1640" s="1" t="s">
        <v>1638</v>
      </c>
      <c r="P1640" s="1" t="s">
        <v>13173</v>
      </c>
      <c r="Q1640" s="1" t="s">
        <v>13981</v>
      </c>
      <c r="R1640" s="1" t="s">
        <v>14015</v>
      </c>
      <c r="S1640" s="1" t="s">
        <v>1638</v>
      </c>
      <c r="T1640" s="1"/>
      <c r="U1640" s="1"/>
      <c r="V1640" s="1" t="s">
        <v>14023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6640</v>
      </c>
      <c r="G1641" s="1" t="s">
        <v>5026</v>
      </c>
      <c r="H1641" s="1" t="s">
        <v>9868</v>
      </c>
      <c r="I1641" s="1" t="s">
        <v>11464</v>
      </c>
      <c r="J1641" s="1"/>
      <c r="K1641" s="1" t="s">
        <v>11496</v>
      </c>
      <c r="L1641" s="1" t="s">
        <v>1639</v>
      </c>
      <c r="M1641" s="1" t="s">
        <v>13134</v>
      </c>
      <c r="N1641" s="1" t="s">
        <v>13166</v>
      </c>
      <c r="O1641" s="1" t="s">
        <v>1639</v>
      </c>
      <c r="P1641" s="1" t="s">
        <v>13173</v>
      </c>
      <c r="Q1641" s="1" t="s">
        <v>13982</v>
      </c>
      <c r="R1641" s="1" t="s">
        <v>14015</v>
      </c>
      <c r="S1641" s="1" t="s">
        <v>1639</v>
      </c>
      <c r="T1641" s="1"/>
      <c r="U1641" s="1"/>
      <c r="V1641" s="1" t="s">
        <v>14023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6641</v>
      </c>
      <c r="G1642" s="1" t="s">
        <v>8246</v>
      </c>
      <c r="H1642" s="1" t="s">
        <v>9869</v>
      </c>
      <c r="I1642" s="1" t="s">
        <v>11465</v>
      </c>
      <c r="J1642" s="1"/>
      <c r="K1642" s="1" t="s">
        <v>11496</v>
      </c>
      <c r="L1642" s="1" t="s">
        <v>1640</v>
      </c>
      <c r="M1642" s="1" t="s">
        <v>13135</v>
      </c>
      <c r="N1642" s="1" t="s">
        <v>13166</v>
      </c>
      <c r="O1642" s="1" t="s">
        <v>1640</v>
      </c>
      <c r="P1642" s="1" t="s">
        <v>13173</v>
      </c>
      <c r="Q1642" s="1" t="s">
        <v>13983</v>
      </c>
      <c r="R1642" s="1" t="s">
        <v>14015</v>
      </c>
      <c r="S1642" s="1" t="s">
        <v>1640</v>
      </c>
      <c r="T1642" s="1"/>
      <c r="U1642" s="1"/>
      <c r="V1642" s="1" t="s">
        <v>14023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6642</v>
      </c>
      <c r="G1643" s="1" t="s">
        <v>8247</v>
      </c>
      <c r="H1643" s="1" t="s">
        <v>9870</v>
      </c>
      <c r="I1643" s="1" t="s">
        <v>11466</v>
      </c>
      <c r="J1643" s="1"/>
      <c r="K1643" s="1" t="s">
        <v>11496</v>
      </c>
      <c r="L1643" s="1" t="s">
        <v>1641</v>
      </c>
      <c r="M1643" s="1" t="s">
        <v>13136</v>
      </c>
      <c r="N1643" s="1" t="s">
        <v>13166</v>
      </c>
      <c r="O1643" s="1" t="s">
        <v>1641</v>
      </c>
      <c r="P1643" s="1" t="s">
        <v>13173</v>
      </c>
      <c r="Q1643" s="1" t="s">
        <v>13984</v>
      </c>
      <c r="R1643" s="1" t="s">
        <v>14015</v>
      </c>
      <c r="S1643" s="1" t="s">
        <v>1641</v>
      </c>
      <c r="T1643" s="1"/>
      <c r="U1643" s="1"/>
      <c r="V1643" s="1" t="s">
        <v>14023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6643</v>
      </c>
      <c r="G1644" s="1" t="s">
        <v>8248</v>
      </c>
      <c r="H1644" s="1" t="s">
        <v>9871</v>
      </c>
      <c r="I1644" s="1" t="s">
        <v>11467</v>
      </c>
      <c r="J1644" s="1"/>
      <c r="K1644" s="1" t="s">
        <v>11496</v>
      </c>
      <c r="L1644" s="1" t="s">
        <v>1642</v>
      </c>
      <c r="M1644" s="1" t="s">
        <v>13137</v>
      </c>
      <c r="N1644" s="1" t="s">
        <v>13166</v>
      </c>
      <c r="O1644" s="1" t="s">
        <v>1642</v>
      </c>
      <c r="P1644" s="1" t="s">
        <v>13173</v>
      </c>
      <c r="Q1644" s="1" t="s">
        <v>13985</v>
      </c>
      <c r="R1644" s="1" t="s">
        <v>14015</v>
      </c>
      <c r="S1644" s="1" t="s">
        <v>1642</v>
      </c>
      <c r="T1644" s="1"/>
      <c r="U1644" s="1"/>
      <c r="V1644" s="1" t="s">
        <v>14023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6644</v>
      </c>
      <c r="G1645" s="1" t="s">
        <v>8249</v>
      </c>
      <c r="H1645" s="1" t="s">
        <v>9872</v>
      </c>
      <c r="I1645" s="1" t="s">
        <v>11468</v>
      </c>
      <c r="J1645" s="1"/>
      <c r="K1645" s="1" t="s">
        <v>11496</v>
      </c>
      <c r="L1645" s="1" t="s">
        <v>1643</v>
      </c>
      <c r="M1645" s="1" t="s">
        <v>13138</v>
      </c>
      <c r="N1645" s="1" t="s">
        <v>13166</v>
      </c>
      <c r="O1645" s="1" t="s">
        <v>1643</v>
      </c>
      <c r="P1645" s="1" t="s">
        <v>13173</v>
      </c>
      <c r="Q1645" s="1" t="s">
        <v>13986</v>
      </c>
      <c r="R1645" s="1" t="s">
        <v>14015</v>
      </c>
      <c r="S1645" s="1" t="s">
        <v>1643</v>
      </c>
      <c r="T1645" s="1"/>
      <c r="U1645" s="1"/>
      <c r="V1645" s="1" t="s">
        <v>14023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6645</v>
      </c>
      <c r="G1646" s="1" t="s">
        <v>8250</v>
      </c>
      <c r="H1646" s="1" t="s">
        <v>9873</v>
      </c>
      <c r="I1646" s="1" t="s">
        <v>11469</v>
      </c>
      <c r="J1646" s="1"/>
      <c r="K1646" s="1" t="s">
        <v>11496</v>
      </c>
      <c r="L1646" s="1" t="s">
        <v>1644</v>
      </c>
      <c r="M1646" s="1" t="s">
        <v>13139</v>
      </c>
      <c r="N1646" s="1" t="s">
        <v>13166</v>
      </c>
      <c r="O1646" s="1" t="s">
        <v>1644</v>
      </c>
      <c r="P1646" s="1" t="s">
        <v>13173</v>
      </c>
      <c r="Q1646" s="1" t="s">
        <v>13987</v>
      </c>
      <c r="R1646" s="1" t="s">
        <v>14015</v>
      </c>
      <c r="S1646" s="1" t="s">
        <v>1644</v>
      </c>
      <c r="T1646" s="1"/>
      <c r="U1646" s="1"/>
      <c r="V1646" s="1" t="s">
        <v>14023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6646</v>
      </c>
      <c r="G1647" s="1" t="s">
        <v>8251</v>
      </c>
      <c r="H1647" s="1" t="s">
        <v>9874</v>
      </c>
      <c r="I1647" s="1" t="s">
        <v>11470</v>
      </c>
      <c r="J1647" s="1"/>
      <c r="K1647" s="1" t="s">
        <v>11496</v>
      </c>
      <c r="L1647" s="1" t="s">
        <v>1645</v>
      </c>
      <c r="M1647" s="1" t="s">
        <v>13140</v>
      </c>
      <c r="N1647" s="1" t="s">
        <v>13166</v>
      </c>
      <c r="O1647" s="1" t="s">
        <v>1645</v>
      </c>
      <c r="P1647" s="1" t="s">
        <v>13173</v>
      </c>
      <c r="Q1647" s="1" t="s">
        <v>13988</v>
      </c>
      <c r="R1647" s="1" t="s">
        <v>14015</v>
      </c>
      <c r="S1647" s="1" t="s">
        <v>1645</v>
      </c>
      <c r="T1647" s="1"/>
      <c r="U1647" s="1"/>
      <c r="V1647" s="1" t="s">
        <v>14023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6647</v>
      </c>
      <c r="G1648" s="1" t="s">
        <v>8252</v>
      </c>
      <c r="H1648" s="1" t="s">
        <v>9875</v>
      </c>
      <c r="I1648" s="1" t="s">
        <v>11471</v>
      </c>
      <c r="J1648" s="1"/>
      <c r="K1648" s="1" t="s">
        <v>11496</v>
      </c>
      <c r="L1648" s="1" t="s">
        <v>1646</v>
      </c>
      <c r="M1648" s="1" t="s">
        <v>13141</v>
      </c>
      <c r="N1648" s="1" t="s">
        <v>13166</v>
      </c>
      <c r="O1648" s="1" t="s">
        <v>1646</v>
      </c>
      <c r="P1648" s="1" t="s">
        <v>13173</v>
      </c>
      <c r="Q1648" s="1" t="s">
        <v>13989</v>
      </c>
      <c r="R1648" s="1" t="s">
        <v>14015</v>
      </c>
      <c r="S1648" s="1" t="s">
        <v>1646</v>
      </c>
      <c r="T1648" s="1"/>
      <c r="U1648" s="1"/>
      <c r="V1648" s="1" t="s">
        <v>14023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6648</v>
      </c>
      <c r="G1649" s="1" t="s">
        <v>8253</v>
      </c>
      <c r="H1649" s="1" t="s">
        <v>9876</v>
      </c>
      <c r="I1649" s="1" t="s">
        <v>11322</v>
      </c>
      <c r="J1649" s="1"/>
      <c r="K1649" s="1" t="s">
        <v>11496</v>
      </c>
      <c r="L1649" s="1" t="s">
        <v>1647</v>
      </c>
      <c r="M1649" s="1" t="s">
        <v>13142</v>
      </c>
      <c r="N1649" s="1" t="s">
        <v>13166</v>
      </c>
      <c r="O1649" s="1" t="s">
        <v>1647</v>
      </c>
      <c r="P1649" s="1" t="s">
        <v>13173</v>
      </c>
      <c r="Q1649" s="1" t="s">
        <v>13990</v>
      </c>
      <c r="R1649" s="1" t="s">
        <v>14015</v>
      </c>
      <c r="S1649" s="1" t="s">
        <v>1647</v>
      </c>
      <c r="T1649" s="1"/>
      <c r="U1649" s="1"/>
      <c r="V1649" s="1" t="s">
        <v>14023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6649</v>
      </c>
      <c r="G1650" s="1" t="s">
        <v>8254</v>
      </c>
      <c r="H1650" s="1" t="s">
        <v>9877</v>
      </c>
      <c r="I1650" s="1" t="s">
        <v>11472</v>
      </c>
      <c r="J1650" s="1"/>
      <c r="K1650" s="1" t="s">
        <v>11496</v>
      </c>
      <c r="L1650" s="1" t="s">
        <v>1648</v>
      </c>
      <c r="M1650" s="1" t="s">
        <v>13143</v>
      </c>
      <c r="N1650" s="1" t="s">
        <v>13166</v>
      </c>
      <c r="O1650" s="1" t="s">
        <v>1648</v>
      </c>
      <c r="P1650" s="1" t="s">
        <v>13173</v>
      </c>
      <c r="Q1650" s="1" t="s">
        <v>13991</v>
      </c>
      <c r="R1650" s="1" t="s">
        <v>14015</v>
      </c>
      <c r="S1650" s="1" t="s">
        <v>1648</v>
      </c>
      <c r="T1650" s="1"/>
      <c r="U1650" s="1"/>
      <c r="V1650" s="1" t="s">
        <v>14023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6650</v>
      </c>
      <c r="G1651" s="1" t="s">
        <v>8255</v>
      </c>
      <c r="H1651" s="1" t="s">
        <v>9878</v>
      </c>
      <c r="I1651" s="1" t="s">
        <v>11044</v>
      </c>
      <c r="J1651" s="1"/>
      <c r="K1651" s="1" t="s">
        <v>11496</v>
      </c>
      <c r="L1651" s="1" t="s">
        <v>1649</v>
      </c>
      <c r="M1651" s="1" t="s">
        <v>13144</v>
      </c>
      <c r="N1651" s="1" t="s">
        <v>13166</v>
      </c>
      <c r="O1651" s="1" t="s">
        <v>1649</v>
      </c>
      <c r="P1651" s="1" t="s">
        <v>13173</v>
      </c>
      <c r="Q1651" s="1" t="s">
        <v>13992</v>
      </c>
      <c r="R1651" s="1" t="s">
        <v>14015</v>
      </c>
      <c r="S1651" s="1" t="s">
        <v>1649</v>
      </c>
      <c r="T1651" s="1"/>
      <c r="U1651" s="1"/>
      <c r="V1651" s="1" t="s">
        <v>14023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8256</v>
      </c>
      <c r="H1652" s="1" t="s">
        <v>9879</v>
      </c>
      <c r="I1652" s="1" t="s">
        <v>11473</v>
      </c>
      <c r="J1652" s="1"/>
      <c r="K1652" s="1" t="s">
        <v>11496</v>
      </c>
      <c r="L1652" s="1" t="s">
        <v>1650</v>
      </c>
      <c r="M1652" s="1" t="s">
        <v>13145</v>
      </c>
      <c r="N1652" s="1" t="s">
        <v>13166</v>
      </c>
      <c r="O1652" s="1" t="s">
        <v>1650</v>
      </c>
      <c r="P1652" s="1" t="s">
        <v>13173</v>
      </c>
      <c r="Q1652" s="1" t="s">
        <v>13993</v>
      </c>
      <c r="R1652" s="1" t="s">
        <v>14015</v>
      </c>
      <c r="S1652" s="1" t="s">
        <v>1650</v>
      </c>
      <c r="T1652" s="1"/>
      <c r="U1652" s="1"/>
      <c r="V1652" s="1" t="s">
        <v>14023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6651</v>
      </c>
      <c r="G1653" s="1" t="s">
        <v>8257</v>
      </c>
      <c r="H1653" s="1" t="s">
        <v>9880</v>
      </c>
      <c r="I1653" s="1" t="s">
        <v>11474</v>
      </c>
      <c r="J1653" s="1"/>
      <c r="K1653" s="1" t="s">
        <v>11496</v>
      </c>
      <c r="L1653" s="1" t="s">
        <v>1651</v>
      </c>
      <c r="M1653" s="1" t="s">
        <v>13146</v>
      </c>
      <c r="N1653" s="1" t="s">
        <v>13166</v>
      </c>
      <c r="O1653" s="1" t="s">
        <v>1651</v>
      </c>
      <c r="P1653" s="1" t="s">
        <v>13173</v>
      </c>
      <c r="Q1653" s="1" t="s">
        <v>13994</v>
      </c>
      <c r="R1653" s="1" t="s">
        <v>14015</v>
      </c>
      <c r="S1653" s="1" t="s">
        <v>1651</v>
      </c>
      <c r="T1653" s="1"/>
      <c r="U1653" s="1"/>
      <c r="V1653" s="1" t="s">
        <v>14023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6652</v>
      </c>
      <c r="G1654" s="1" t="s">
        <v>5039</v>
      </c>
      <c r="H1654" s="1" t="s">
        <v>9881</v>
      </c>
      <c r="I1654" s="1" t="s">
        <v>11475</v>
      </c>
      <c r="J1654" s="1"/>
      <c r="K1654" s="1" t="s">
        <v>11496</v>
      </c>
      <c r="L1654" s="1" t="s">
        <v>1652</v>
      </c>
      <c r="M1654" s="1" t="s">
        <v>13147</v>
      </c>
      <c r="N1654" s="1" t="s">
        <v>13166</v>
      </c>
      <c r="O1654" s="1" t="s">
        <v>1652</v>
      </c>
      <c r="P1654" s="1" t="s">
        <v>13173</v>
      </c>
      <c r="Q1654" s="1" t="s">
        <v>13995</v>
      </c>
      <c r="R1654" s="1" t="s">
        <v>14015</v>
      </c>
      <c r="S1654" s="1" t="s">
        <v>1652</v>
      </c>
      <c r="T1654" s="1"/>
      <c r="U1654" s="1"/>
      <c r="V1654" s="1" t="s">
        <v>14023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6653</v>
      </c>
      <c r="G1655" s="1" t="s">
        <v>8258</v>
      </c>
      <c r="H1655" s="1" t="s">
        <v>9882</v>
      </c>
      <c r="I1655" s="1" t="s">
        <v>11476</v>
      </c>
      <c r="J1655" s="1"/>
      <c r="K1655" s="1" t="s">
        <v>11496</v>
      </c>
      <c r="L1655" s="1" t="s">
        <v>1653</v>
      </c>
      <c r="M1655" s="1" t="s">
        <v>13148</v>
      </c>
      <c r="N1655" s="1" t="s">
        <v>13166</v>
      </c>
      <c r="O1655" s="1" t="s">
        <v>1653</v>
      </c>
      <c r="P1655" s="1" t="s">
        <v>13173</v>
      </c>
      <c r="Q1655" s="1" t="s">
        <v>13996</v>
      </c>
      <c r="R1655" s="1" t="s">
        <v>14015</v>
      </c>
      <c r="S1655" s="1" t="s">
        <v>1653</v>
      </c>
      <c r="T1655" s="1"/>
      <c r="U1655" s="1"/>
      <c r="V1655" s="1" t="s">
        <v>14023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6654</v>
      </c>
      <c r="G1656" s="1" t="s">
        <v>8259</v>
      </c>
      <c r="H1656" s="1" t="s">
        <v>9883</v>
      </c>
      <c r="I1656" s="1" t="s">
        <v>11477</v>
      </c>
      <c r="J1656" s="1"/>
      <c r="K1656" s="1" t="s">
        <v>11496</v>
      </c>
      <c r="L1656" s="1" t="s">
        <v>1654</v>
      </c>
      <c r="M1656" s="1" t="s">
        <v>13149</v>
      </c>
      <c r="N1656" s="1" t="s">
        <v>13166</v>
      </c>
      <c r="O1656" s="1" t="s">
        <v>1654</v>
      </c>
      <c r="P1656" s="1" t="s">
        <v>13173</v>
      </c>
      <c r="Q1656" s="1" t="s">
        <v>13997</v>
      </c>
      <c r="R1656" s="1" t="s">
        <v>14015</v>
      </c>
      <c r="S1656" s="1" t="s">
        <v>1654</v>
      </c>
      <c r="T1656" s="1"/>
      <c r="U1656" s="1"/>
      <c r="V1656" s="1" t="s">
        <v>14023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6655</v>
      </c>
      <c r="G1657" s="1" t="s">
        <v>8260</v>
      </c>
      <c r="H1657" s="1" t="s">
        <v>9884</v>
      </c>
      <c r="I1657" s="1" t="s">
        <v>11478</v>
      </c>
      <c r="J1657" s="1"/>
      <c r="K1657" s="1" t="s">
        <v>11496</v>
      </c>
      <c r="L1657" s="1" t="s">
        <v>1655</v>
      </c>
      <c r="M1657" s="1" t="s">
        <v>11493</v>
      </c>
      <c r="N1657" s="1" t="s">
        <v>13166</v>
      </c>
      <c r="O1657" s="1" t="s">
        <v>1655</v>
      </c>
      <c r="P1657" s="1" t="s">
        <v>13173</v>
      </c>
      <c r="Q1657" s="1" t="s">
        <v>13998</v>
      </c>
      <c r="R1657" s="1" t="s">
        <v>14015</v>
      </c>
      <c r="S1657" s="1" t="s">
        <v>1655</v>
      </c>
      <c r="T1657" s="1"/>
      <c r="U1657" s="1"/>
      <c r="V1657" s="1" t="s">
        <v>14023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6656</v>
      </c>
      <c r="G1658" s="1" t="s">
        <v>8261</v>
      </c>
      <c r="H1658" s="1" t="s">
        <v>9885</v>
      </c>
      <c r="I1658" s="1" t="s">
        <v>11479</v>
      </c>
      <c r="J1658" s="1"/>
      <c r="K1658" s="1" t="s">
        <v>11496</v>
      </c>
      <c r="L1658" s="1" t="s">
        <v>1656</v>
      </c>
      <c r="M1658" s="1" t="s">
        <v>13150</v>
      </c>
      <c r="N1658" s="1" t="s">
        <v>13166</v>
      </c>
      <c r="O1658" s="1" t="s">
        <v>1656</v>
      </c>
      <c r="P1658" s="1" t="s">
        <v>13173</v>
      </c>
      <c r="Q1658" s="1" t="s">
        <v>13999</v>
      </c>
      <c r="R1658" s="1" t="s">
        <v>14015</v>
      </c>
      <c r="S1658" s="1" t="s">
        <v>1656</v>
      </c>
      <c r="T1658" s="1"/>
      <c r="U1658" s="1"/>
      <c r="V1658" s="1" t="s">
        <v>14023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6657</v>
      </c>
      <c r="G1659" s="1" t="s">
        <v>8262</v>
      </c>
      <c r="H1659" s="1" t="s">
        <v>9886</v>
      </c>
      <c r="I1659" s="1" t="s">
        <v>11480</v>
      </c>
      <c r="J1659" s="1"/>
      <c r="K1659" s="1" t="s">
        <v>11496</v>
      </c>
      <c r="L1659" s="1" t="s">
        <v>1657</v>
      </c>
      <c r="M1659" s="1" t="s">
        <v>13151</v>
      </c>
      <c r="N1659" s="1" t="s">
        <v>13166</v>
      </c>
      <c r="O1659" s="1" t="s">
        <v>1657</v>
      </c>
      <c r="P1659" s="1" t="s">
        <v>13173</v>
      </c>
      <c r="Q1659" s="1" t="s">
        <v>14000</v>
      </c>
      <c r="R1659" s="1" t="s">
        <v>14015</v>
      </c>
      <c r="S1659" s="1" t="s">
        <v>1657</v>
      </c>
      <c r="T1659" s="1"/>
      <c r="U1659" s="1"/>
      <c r="V1659" s="1" t="s">
        <v>14023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6658</v>
      </c>
      <c r="G1660" s="1" t="s">
        <v>8263</v>
      </c>
      <c r="H1660" s="1" t="s">
        <v>9887</v>
      </c>
      <c r="I1660" s="1" t="s">
        <v>11481</v>
      </c>
      <c r="J1660" s="1"/>
      <c r="K1660" s="1" t="s">
        <v>11496</v>
      </c>
      <c r="L1660" s="1" t="s">
        <v>1658</v>
      </c>
      <c r="M1660" s="1" t="s">
        <v>13152</v>
      </c>
      <c r="N1660" s="1" t="s">
        <v>13166</v>
      </c>
      <c r="O1660" s="1" t="s">
        <v>1658</v>
      </c>
      <c r="P1660" s="1" t="s">
        <v>13173</v>
      </c>
      <c r="Q1660" s="1" t="s">
        <v>14001</v>
      </c>
      <c r="R1660" s="1" t="s">
        <v>14015</v>
      </c>
      <c r="S1660" s="1" t="s">
        <v>1658</v>
      </c>
      <c r="T1660" s="1"/>
      <c r="U1660" s="1"/>
      <c r="V1660" s="1" t="s">
        <v>14023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6659</v>
      </c>
      <c r="G1661" s="1" t="s">
        <v>8264</v>
      </c>
      <c r="H1661" s="1" t="s">
        <v>9888</v>
      </c>
      <c r="I1661" s="1" t="s">
        <v>11482</v>
      </c>
      <c r="J1661" s="1"/>
      <c r="K1661" s="1" t="s">
        <v>11496</v>
      </c>
      <c r="L1661" s="1" t="s">
        <v>1659</v>
      </c>
      <c r="M1661" s="1" t="s">
        <v>13153</v>
      </c>
      <c r="N1661" s="1" t="s">
        <v>13166</v>
      </c>
      <c r="O1661" s="1" t="s">
        <v>1659</v>
      </c>
      <c r="P1661" s="1" t="s">
        <v>13173</v>
      </c>
      <c r="Q1661" s="1" t="s">
        <v>14002</v>
      </c>
      <c r="R1661" s="1" t="s">
        <v>14015</v>
      </c>
      <c r="S1661" s="1" t="s">
        <v>1659</v>
      </c>
      <c r="T1661" s="1"/>
      <c r="U1661" s="1"/>
      <c r="V1661" s="1" t="s">
        <v>14023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6660</v>
      </c>
      <c r="G1662" s="1" t="s">
        <v>5047</v>
      </c>
      <c r="H1662" s="1" t="s">
        <v>9889</v>
      </c>
      <c r="I1662" s="1" t="s">
        <v>11483</v>
      </c>
      <c r="J1662" s="1"/>
      <c r="K1662" s="1" t="s">
        <v>11496</v>
      </c>
      <c r="L1662" s="1" t="s">
        <v>1660</v>
      </c>
      <c r="M1662" s="1" t="s">
        <v>13154</v>
      </c>
      <c r="N1662" s="1" t="s">
        <v>13166</v>
      </c>
      <c r="O1662" s="1" t="s">
        <v>1660</v>
      </c>
      <c r="P1662" s="1" t="s">
        <v>13173</v>
      </c>
      <c r="Q1662" s="1" t="s">
        <v>14003</v>
      </c>
      <c r="R1662" s="1" t="s">
        <v>14015</v>
      </c>
      <c r="S1662" s="1" t="s">
        <v>1660</v>
      </c>
      <c r="T1662" s="1"/>
      <c r="U1662" s="1"/>
      <c r="V1662" s="1" t="s">
        <v>14023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6661</v>
      </c>
      <c r="G1663" s="1" t="s">
        <v>8265</v>
      </c>
      <c r="H1663" s="1" t="s">
        <v>9890</v>
      </c>
      <c r="I1663" s="1" t="s">
        <v>11484</v>
      </c>
      <c r="J1663" s="1"/>
      <c r="K1663" s="1" t="s">
        <v>11496</v>
      </c>
      <c r="L1663" s="1" t="s">
        <v>1661</v>
      </c>
      <c r="M1663" s="1" t="s">
        <v>13155</v>
      </c>
      <c r="N1663" s="1" t="s">
        <v>13166</v>
      </c>
      <c r="O1663" s="1" t="s">
        <v>1661</v>
      </c>
      <c r="P1663" s="1" t="s">
        <v>13173</v>
      </c>
      <c r="Q1663" s="1" t="s">
        <v>14004</v>
      </c>
      <c r="R1663" s="1" t="s">
        <v>14015</v>
      </c>
      <c r="S1663" s="1" t="s">
        <v>1661</v>
      </c>
      <c r="T1663" s="1"/>
      <c r="U1663" s="1"/>
      <c r="V1663" s="1" t="s">
        <v>14023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6662</v>
      </c>
      <c r="G1664" s="1" t="s">
        <v>8266</v>
      </c>
      <c r="H1664" s="1" t="s">
        <v>9891</v>
      </c>
      <c r="I1664" s="1" t="s">
        <v>11485</v>
      </c>
      <c r="J1664" s="1"/>
      <c r="K1664" s="1" t="s">
        <v>11496</v>
      </c>
      <c r="L1664" s="1" t="s">
        <v>1662</v>
      </c>
      <c r="M1664" s="1" t="s">
        <v>13156</v>
      </c>
      <c r="N1664" s="1" t="s">
        <v>13166</v>
      </c>
      <c r="O1664" s="1" t="s">
        <v>1662</v>
      </c>
      <c r="P1664" s="1" t="s">
        <v>13173</v>
      </c>
      <c r="Q1664" s="1" t="s">
        <v>14005</v>
      </c>
      <c r="R1664" s="1" t="s">
        <v>14015</v>
      </c>
      <c r="S1664" s="1" t="s">
        <v>1662</v>
      </c>
      <c r="T1664" s="1"/>
      <c r="U1664" s="1"/>
      <c r="V1664" s="1" t="s">
        <v>14023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6663</v>
      </c>
      <c r="G1665" s="1" t="s">
        <v>8267</v>
      </c>
      <c r="H1665" s="1" t="s">
        <v>9892</v>
      </c>
      <c r="I1665" s="1" t="s">
        <v>11486</v>
      </c>
      <c r="J1665" s="1"/>
      <c r="K1665" s="1" t="s">
        <v>11496</v>
      </c>
      <c r="L1665" s="1" t="s">
        <v>1663</v>
      </c>
      <c r="M1665" s="1" t="s">
        <v>13157</v>
      </c>
      <c r="N1665" s="1" t="s">
        <v>13166</v>
      </c>
      <c r="O1665" s="1" t="s">
        <v>1663</v>
      </c>
      <c r="P1665" s="1" t="s">
        <v>13173</v>
      </c>
      <c r="Q1665" s="1" t="s">
        <v>14006</v>
      </c>
      <c r="R1665" s="1" t="s">
        <v>14015</v>
      </c>
      <c r="S1665" s="1" t="s">
        <v>1663</v>
      </c>
      <c r="T1665" s="1"/>
      <c r="U1665" s="1"/>
      <c r="V1665" s="1" t="s">
        <v>14023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6664</v>
      </c>
      <c r="G1666" s="1" t="s">
        <v>8268</v>
      </c>
      <c r="H1666" s="1" t="s">
        <v>9893</v>
      </c>
      <c r="I1666" s="1" t="s">
        <v>11487</v>
      </c>
      <c r="J1666" s="1"/>
      <c r="K1666" s="1" t="s">
        <v>11496</v>
      </c>
      <c r="L1666" s="1" t="s">
        <v>1664</v>
      </c>
      <c r="M1666" s="1" t="s">
        <v>13158</v>
      </c>
      <c r="N1666" s="1" t="s">
        <v>13166</v>
      </c>
      <c r="O1666" s="1" t="s">
        <v>1664</v>
      </c>
      <c r="P1666" s="1" t="s">
        <v>13173</v>
      </c>
      <c r="Q1666" s="1" t="s">
        <v>14007</v>
      </c>
      <c r="R1666" s="1" t="s">
        <v>14015</v>
      </c>
      <c r="S1666" s="1" t="s">
        <v>1664</v>
      </c>
      <c r="T1666" s="1"/>
      <c r="U1666" s="1"/>
      <c r="V1666" s="1" t="s">
        <v>14023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6665</v>
      </c>
      <c r="G1667" s="1" t="s">
        <v>8269</v>
      </c>
      <c r="H1667" s="1" t="s">
        <v>9894</v>
      </c>
      <c r="I1667" s="1" t="s">
        <v>11488</v>
      </c>
      <c r="J1667" s="1"/>
      <c r="K1667" s="1" t="s">
        <v>11496</v>
      </c>
      <c r="L1667" s="1" t="s">
        <v>1665</v>
      </c>
      <c r="M1667" s="1" t="s">
        <v>13159</v>
      </c>
      <c r="N1667" s="1" t="s">
        <v>13166</v>
      </c>
      <c r="O1667" s="1" t="s">
        <v>1665</v>
      </c>
      <c r="P1667" s="1" t="s">
        <v>13173</v>
      </c>
      <c r="Q1667" s="1" t="s">
        <v>14008</v>
      </c>
      <c r="R1667" s="1" t="s">
        <v>14015</v>
      </c>
      <c r="S1667" s="1" t="s">
        <v>1665</v>
      </c>
      <c r="T1667" s="1"/>
      <c r="U1667" s="1"/>
      <c r="V1667" s="1" t="s">
        <v>14023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6666</v>
      </c>
      <c r="G1668" s="1" t="s">
        <v>8270</v>
      </c>
      <c r="H1668" s="1" t="s">
        <v>9895</v>
      </c>
      <c r="I1668" s="1" t="s">
        <v>11489</v>
      </c>
      <c r="J1668" s="1"/>
      <c r="K1668" s="1" t="s">
        <v>11496</v>
      </c>
      <c r="L1668" s="1" t="s">
        <v>1666</v>
      </c>
      <c r="M1668" s="1" t="s">
        <v>13160</v>
      </c>
      <c r="N1668" s="1" t="s">
        <v>13166</v>
      </c>
      <c r="O1668" s="1" t="s">
        <v>1666</v>
      </c>
      <c r="P1668" s="1" t="s">
        <v>13173</v>
      </c>
      <c r="Q1668" s="1" t="s">
        <v>14009</v>
      </c>
      <c r="R1668" s="1" t="s">
        <v>14015</v>
      </c>
      <c r="S1668" s="1" t="s">
        <v>1666</v>
      </c>
      <c r="T1668" s="1"/>
      <c r="U1668" s="1"/>
      <c r="V1668" s="1" t="s">
        <v>14023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6667</v>
      </c>
      <c r="G1669" s="1" t="s">
        <v>8271</v>
      </c>
      <c r="H1669" s="1" t="s">
        <v>9896</v>
      </c>
      <c r="I1669" s="1" t="s">
        <v>11490</v>
      </c>
      <c r="J1669" s="1"/>
      <c r="K1669" s="1" t="s">
        <v>11496</v>
      </c>
      <c r="L1669" s="1" t="s">
        <v>1667</v>
      </c>
      <c r="M1669" s="1" t="s">
        <v>13161</v>
      </c>
      <c r="N1669" s="1" t="s">
        <v>13166</v>
      </c>
      <c r="O1669" s="1" t="s">
        <v>1667</v>
      </c>
      <c r="P1669" s="1" t="s">
        <v>13173</v>
      </c>
      <c r="Q1669" s="1" t="s">
        <v>14010</v>
      </c>
      <c r="R1669" s="1" t="s">
        <v>14015</v>
      </c>
      <c r="S1669" s="1" t="s">
        <v>1667</v>
      </c>
      <c r="T1669" s="1"/>
      <c r="U1669" s="1"/>
      <c r="V1669" s="1" t="s">
        <v>14023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6668</v>
      </c>
      <c r="G1670" s="1" t="s">
        <v>8272</v>
      </c>
      <c r="H1670" s="1" t="s">
        <v>9897</v>
      </c>
      <c r="I1670" s="1" t="s">
        <v>11491</v>
      </c>
      <c r="J1670" s="1"/>
      <c r="K1670" s="1" t="s">
        <v>11496</v>
      </c>
      <c r="L1670" s="1" t="s">
        <v>1668</v>
      </c>
      <c r="M1670" s="1" t="s">
        <v>13162</v>
      </c>
      <c r="N1670" s="1" t="s">
        <v>13166</v>
      </c>
      <c r="O1670" s="1" t="s">
        <v>1668</v>
      </c>
      <c r="P1670" s="1" t="s">
        <v>13173</v>
      </c>
      <c r="Q1670" s="1" t="s">
        <v>14011</v>
      </c>
      <c r="R1670" s="1" t="s">
        <v>14015</v>
      </c>
      <c r="S1670" s="1" t="s">
        <v>1668</v>
      </c>
      <c r="T1670" s="1"/>
      <c r="U1670" s="1"/>
      <c r="V1670" s="1" t="s">
        <v>14023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6669</v>
      </c>
      <c r="G1671" s="1" t="s">
        <v>8273</v>
      </c>
      <c r="H1671" s="1" t="s">
        <v>9898</v>
      </c>
      <c r="I1671" s="1" t="s">
        <v>11492</v>
      </c>
      <c r="J1671" s="1"/>
      <c r="K1671" s="1" t="s">
        <v>11496</v>
      </c>
      <c r="L1671" s="1" t="s">
        <v>1669</v>
      </c>
      <c r="M1671" s="1" t="s">
        <v>13163</v>
      </c>
      <c r="N1671" s="1" t="s">
        <v>13166</v>
      </c>
      <c r="O1671" s="1" t="s">
        <v>1669</v>
      </c>
      <c r="P1671" s="1" t="s">
        <v>13173</v>
      </c>
      <c r="Q1671" s="1" t="s">
        <v>14012</v>
      </c>
      <c r="R1671" s="1" t="s">
        <v>14015</v>
      </c>
      <c r="S1671" s="1" t="s">
        <v>1669</v>
      </c>
      <c r="T1671" s="1"/>
      <c r="U1671" s="1"/>
      <c r="V1671" s="1" t="s">
        <v>14023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6670</v>
      </c>
      <c r="G1672" s="1" t="s">
        <v>8274</v>
      </c>
      <c r="H1672" s="1" t="s">
        <v>9899</v>
      </c>
      <c r="I1672" s="1" t="s">
        <v>11493</v>
      </c>
      <c r="J1672" s="1"/>
      <c r="K1672" s="1" t="s">
        <v>11496</v>
      </c>
      <c r="L1672" s="1" t="s">
        <v>1670</v>
      </c>
      <c r="M1672" s="1" t="s">
        <v>13164</v>
      </c>
      <c r="N1672" s="1" t="s">
        <v>13166</v>
      </c>
      <c r="O1672" s="1" t="s">
        <v>1670</v>
      </c>
      <c r="P1672" s="1" t="s">
        <v>13173</v>
      </c>
      <c r="Q1672" s="1" t="s">
        <v>14013</v>
      </c>
      <c r="R1672" s="1" t="s">
        <v>14015</v>
      </c>
      <c r="S1672" s="1" t="s">
        <v>1670</v>
      </c>
      <c r="T1672" s="1"/>
      <c r="U1672" s="1"/>
      <c r="V1672" s="1" t="s">
        <v>14023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6671</v>
      </c>
      <c r="G1673" s="1" t="s">
        <v>8275</v>
      </c>
      <c r="H1673" s="1" t="s">
        <v>9900</v>
      </c>
      <c r="I1673" s="1" t="s">
        <v>11494</v>
      </c>
      <c r="J1673" s="1"/>
      <c r="K1673" s="1" t="s">
        <v>11496</v>
      </c>
      <c r="L1673" s="1" t="s">
        <v>1671</v>
      </c>
      <c r="M1673" s="1" t="s">
        <v>13165</v>
      </c>
      <c r="N1673" s="1" t="s">
        <v>13166</v>
      </c>
      <c r="O1673" s="1" t="s">
        <v>1671</v>
      </c>
      <c r="P1673" s="1" t="s">
        <v>13173</v>
      </c>
      <c r="Q1673" s="1" t="s">
        <v>14014</v>
      </c>
      <c r="R1673" s="1" t="s">
        <v>14015</v>
      </c>
      <c r="S1673" s="1" t="s">
        <v>1671</v>
      </c>
      <c r="T1673" s="1"/>
      <c r="U1673" s="1"/>
      <c r="V1673" s="1" t="s">
        <v>14023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6672</v>
      </c>
      <c r="H2" s="1" t="s">
        <v>8276</v>
      </c>
      <c r="I2" s="1" t="s">
        <v>9901</v>
      </c>
      <c r="J2" s="1" t="s">
        <v>11495</v>
      </c>
      <c r="K2" s="1" t="s">
        <v>18423</v>
      </c>
      <c r="L2" s="1" t="s">
        <v>1714</v>
      </c>
      <c r="M2" s="1" t="s">
        <v>1715</v>
      </c>
      <c r="N2" s="1" t="s">
        <v>13166</v>
      </c>
      <c r="O2" s="1" t="s">
        <v>1714</v>
      </c>
      <c r="P2" s="1" t="s">
        <v>13167</v>
      </c>
      <c r="Q2" s="1" t="s">
        <v>13174</v>
      </c>
      <c r="R2" s="1" t="s">
        <v>14015</v>
      </c>
      <c r="S2" s="1" t="s">
        <v>1714</v>
      </c>
      <c r="T2" s="1" t="s">
        <v>14016</v>
      </c>
      <c r="U2" s="1" t="s">
        <v>14020</v>
      </c>
      <c r="V2" s="1" t="s">
        <v>14023</v>
      </c>
      <c r="W2" s="1" t="s">
        <v>1714</v>
      </c>
      <c r="X2" s="1" t="s">
        <v>14024</v>
      </c>
      <c r="Y2" t="s">
        <v>14026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14045</v>
      </c>
      <c r="F3" s="1" t="s">
        <v>15171</v>
      </c>
      <c r="G3" s="1" t="s">
        <v>16258</v>
      </c>
      <c r="H3" s="1" t="s">
        <v>17337</v>
      </c>
      <c r="I3" s="1" t="s">
        <v>9902</v>
      </c>
      <c r="J3" s="1"/>
      <c r="K3" s="1" t="s">
        <v>18423</v>
      </c>
      <c r="L3" s="1" t="s">
        <v>1</v>
      </c>
      <c r="M3" s="1" t="s">
        <v>11497</v>
      </c>
      <c r="N3" s="1" t="s">
        <v>13166</v>
      </c>
      <c r="O3" s="1" t="s">
        <v>1</v>
      </c>
      <c r="P3" s="1" t="s">
        <v>13168</v>
      </c>
      <c r="Q3" s="1" t="s">
        <v>13168</v>
      </c>
      <c r="R3" s="1" t="s">
        <v>14015</v>
      </c>
      <c r="S3" s="1" t="s">
        <v>1</v>
      </c>
      <c r="T3" s="1"/>
      <c r="U3" s="1"/>
      <c r="V3" s="1" t="s">
        <v>14023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14046</v>
      </c>
      <c r="F4" s="1" t="s">
        <v>15172</v>
      </c>
      <c r="G4" s="1" t="s">
        <v>16259</v>
      </c>
      <c r="H4" s="1" t="s">
        <v>17338</v>
      </c>
      <c r="I4" s="1" t="s">
        <v>9903</v>
      </c>
      <c r="J4" s="1"/>
      <c r="K4" s="1" t="s">
        <v>18423</v>
      </c>
      <c r="L4" s="1" t="s">
        <v>2</v>
      </c>
      <c r="M4" s="1" t="s">
        <v>11498</v>
      </c>
      <c r="N4" s="1" t="s">
        <v>13166</v>
      </c>
      <c r="O4" s="1" t="s">
        <v>2</v>
      </c>
      <c r="P4" s="1" t="s">
        <v>13168</v>
      </c>
      <c r="Q4" s="1" t="s">
        <v>13168</v>
      </c>
      <c r="R4" s="1" t="s">
        <v>14015</v>
      </c>
      <c r="S4" s="1" t="s">
        <v>2</v>
      </c>
      <c r="T4" s="1"/>
      <c r="U4" s="1"/>
      <c r="V4" s="1" t="s">
        <v>14023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6675</v>
      </c>
      <c r="H5" s="1" t="s">
        <v>8279</v>
      </c>
      <c r="I5" s="1" t="s">
        <v>9904</v>
      </c>
      <c r="J5" s="1"/>
      <c r="K5" s="1" t="s">
        <v>18423</v>
      </c>
      <c r="L5" s="1" t="s">
        <v>3</v>
      </c>
      <c r="M5" s="1" t="s">
        <v>11499</v>
      </c>
      <c r="N5" s="1" t="s">
        <v>13166</v>
      </c>
      <c r="O5" s="1" t="s">
        <v>3</v>
      </c>
      <c r="P5" s="1" t="s">
        <v>13168</v>
      </c>
      <c r="Q5" s="1" t="s">
        <v>13168</v>
      </c>
      <c r="R5" s="1" t="s">
        <v>14015</v>
      </c>
      <c r="S5" s="1" t="s">
        <v>3</v>
      </c>
      <c r="T5" s="1"/>
      <c r="U5" s="1"/>
      <c r="V5" s="1" t="s">
        <v>14023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14047</v>
      </c>
      <c r="F6" s="1" t="s">
        <v>15173</v>
      </c>
      <c r="G6" s="1" t="s">
        <v>16260</v>
      </c>
      <c r="H6" s="1" t="s">
        <v>17339</v>
      </c>
      <c r="I6" s="1" t="s">
        <v>9905</v>
      </c>
      <c r="J6" s="1"/>
      <c r="K6" s="1" t="s">
        <v>18423</v>
      </c>
      <c r="L6" s="1" t="s">
        <v>4</v>
      </c>
      <c r="M6" s="1" t="s">
        <v>11500</v>
      </c>
      <c r="N6" s="1" t="s">
        <v>13166</v>
      </c>
      <c r="O6" s="1" t="s">
        <v>4</v>
      </c>
      <c r="P6" s="1" t="s">
        <v>13168</v>
      </c>
      <c r="Q6" s="1" t="s">
        <v>13168</v>
      </c>
      <c r="R6" s="1" t="s">
        <v>14015</v>
      </c>
      <c r="S6" s="1" t="s">
        <v>4</v>
      </c>
      <c r="T6" s="1"/>
      <c r="U6" s="1"/>
      <c r="V6" s="1" t="s">
        <v>14023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14048</v>
      </c>
      <c r="F7" s="1" t="s">
        <v>15174</v>
      </c>
      <c r="G7" s="1" t="s">
        <v>16261</v>
      </c>
      <c r="H7" s="1" t="s">
        <v>17340</v>
      </c>
      <c r="I7" s="1" t="s">
        <v>9906</v>
      </c>
      <c r="J7" s="1"/>
      <c r="K7" s="1" t="s">
        <v>18423</v>
      </c>
      <c r="L7" s="1" t="s">
        <v>5</v>
      </c>
      <c r="M7" s="1" t="s">
        <v>11501</v>
      </c>
      <c r="N7" s="1" t="s">
        <v>13166</v>
      </c>
      <c r="O7" s="1" t="s">
        <v>5</v>
      </c>
      <c r="P7" s="1" t="s">
        <v>13168</v>
      </c>
      <c r="Q7" s="1" t="s">
        <v>13168</v>
      </c>
      <c r="R7" s="1" t="s">
        <v>14015</v>
      </c>
      <c r="S7" s="1" t="s">
        <v>5</v>
      </c>
      <c r="T7" s="1"/>
      <c r="U7" s="1"/>
      <c r="V7" s="1" t="s">
        <v>14023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14049</v>
      </c>
      <c r="F8" s="1" t="s">
        <v>15175</v>
      </c>
      <c r="G8" s="1" t="s">
        <v>16262</v>
      </c>
      <c r="H8" s="1" t="s">
        <v>17341</v>
      </c>
      <c r="I8" s="1" t="s">
        <v>9907</v>
      </c>
      <c r="J8" s="1"/>
      <c r="K8" s="1" t="s">
        <v>18423</v>
      </c>
      <c r="L8" s="1" t="s">
        <v>6</v>
      </c>
      <c r="M8" s="1" t="s">
        <v>11502</v>
      </c>
      <c r="N8" s="1" t="s">
        <v>13166</v>
      </c>
      <c r="O8" s="1" t="s">
        <v>6</v>
      </c>
      <c r="P8" s="1" t="s">
        <v>13168</v>
      </c>
      <c r="Q8" s="1" t="s">
        <v>13168</v>
      </c>
      <c r="R8" s="1" t="s">
        <v>14015</v>
      </c>
      <c r="S8" s="1" t="s">
        <v>6</v>
      </c>
      <c r="T8" s="1"/>
      <c r="U8" s="1"/>
      <c r="V8" s="1" t="s">
        <v>14023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6679</v>
      </c>
      <c r="H9" s="1" t="s">
        <v>8283</v>
      </c>
      <c r="I9" s="1" t="s">
        <v>9908</v>
      </c>
      <c r="J9" s="1"/>
      <c r="K9" s="1" t="s">
        <v>18423</v>
      </c>
      <c r="L9" s="1" t="s">
        <v>7</v>
      </c>
      <c r="M9" s="1" t="s">
        <v>11503</v>
      </c>
      <c r="N9" s="1" t="s">
        <v>13166</v>
      </c>
      <c r="O9" s="1" t="s">
        <v>7</v>
      </c>
      <c r="P9" s="1" t="s">
        <v>13168</v>
      </c>
      <c r="Q9" s="1" t="s">
        <v>13168</v>
      </c>
      <c r="R9" s="1" t="s">
        <v>14015</v>
      </c>
      <c r="S9" s="1" t="s">
        <v>7</v>
      </c>
      <c r="T9" s="1"/>
      <c r="U9" s="1"/>
      <c r="V9" s="1" t="s">
        <v>14023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14050</v>
      </c>
      <c r="F10" s="1" t="s">
        <v>15176</v>
      </c>
      <c r="G10" s="1" t="s">
        <v>16263</v>
      </c>
      <c r="H10" s="1" t="s">
        <v>17342</v>
      </c>
      <c r="I10" s="1" t="s">
        <v>9909</v>
      </c>
      <c r="J10" s="1"/>
      <c r="K10" s="1" t="s">
        <v>18423</v>
      </c>
      <c r="L10" s="1" t="s">
        <v>8</v>
      </c>
      <c r="M10" s="1" t="s">
        <v>11504</v>
      </c>
      <c r="N10" s="1" t="s">
        <v>13166</v>
      </c>
      <c r="O10" s="1" t="s">
        <v>8</v>
      </c>
      <c r="P10" s="1" t="s">
        <v>13168</v>
      </c>
      <c r="Q10" s="1" t="s">
        <v>13168</v>
      </c>
      <c r="R10" s="1" t="s">
        <v>14015</v>
      </c>
      <c r="S10" s="1" t="s">
        <v>8</v>
      </c>
      <c r="T10" s="1"/>
      <c r="U10" s="1"/>
      <c r="V10" s="1" t="s">
        <v>14023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14051</v>
      </c>
      <c r="F11" s="1" t="s">
        <v>15177</v>
      </c>
      <c r="G11" s="1" t="s">
        <v>16264</v>
      </c>
      <c r="H11" s="1" t="s">
        <v>17343</v>
      </c>
      <c r="I11" s="1" t="s">
        <v>9910</v>
      </c>
      <c r="J11" s="1"/>
      <c r="K11" s="1" t="s">
        <v>18423</v>
      </c>
      <c r="L11" s="1" t="s">
        <v>9</v>
      </c>
      <c r="M11" s="1" t="s">
        <v>11505</v>
      </c>
      <c r="N11" s="1" t="s">
        <v>13166</v>
      </c>
      <c r="O11" s="1" t="s">
        <v>9</v>
      </c>
      <c r="P11" s="1" t="s">
        <v>13168</v>
      </c>
      <c r="Q11" s="1" t="s">
        <v>13168</v>
      </c>
      <c r="R11" s="1" t="s">
        <v>14015</v>
      </c>
      <c r="S11" s="1" t="s">
        <v>9</v>
      </c>
      <c r="T11" s="1"/>
      <c r="U11" s="1"/>
      <c r="V11" s="1" t="s">
        <v>14023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6682</v>
      </c>
      <c r="H12" s="1" t="s">
        <v>8286</v>
      </c>
      <c r="I12" s="1" t="s">
        <v>9911</v>
      </c>
      <c r="J12" s="1"/>
      <c r="K12" s="1" t="s">
        <v>18423</v>
      </c>
      <c r="L12" s="1" t="s">
        <v>10</v>
      </c>
      <c r="M12" s="1" t="s">
        <v>11506</v>
      </c>
      <c r="N12" s="1" t="s">
        <v>13166</v>
      </c>
      <c r="O12" s="1" t="s">
        <v>10</v>
      </c>
      <c r="P12" s="1" t="s">
        <v>13168</v>
      </c>
      <c r="Q12" s="1" t="s">
        <v>13168</v>
      </c>
      <c r="R12" s="1" t="s">
        <v>14015</v>
      </c>
      <c r="S12" s="1" t="s">
        <v>10</v>
      </c>
      <c r="T12" s="1"/>
      <c r="U12" s="1"/>
      <c r="V12" s="1" t="s">
        <v>14023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14052</v>
      </c>
      <c r="F13" s="1" t="s">
        <v>15178</v>
      </c>
      <c r="G13" s="1" t="s">
        <v>16265</v>
      </c>
      <c r="H13" s="1" t="s">
        <v>17344</v>
      </c>
      <c r="I13" s="1" t="s">
        <v>9912</v>
      </c>
      <c r="J13" s="1"/>
      <c r="K13" s="1" t="s">
        <v>18423</v>
      </c>
      <c r="L13" s="1" t="s">
        <v>11</v>
      </c>
      <c r="M13" s="1" t="s">
        <v>11507</v>
      </c>
      <c r="N13" s="1" t="s">
        <v>13166</v>
      </c>
      <c r="O13" s="1" t="s">
        <v>11</v>
      </c>
      <c r="P13" s="1" t="s">
        <v>13168</v>
      </c>
      <c r="Q13" s="1" t="s">
        <v>13168</v>
      </c>
      <c r="R13" s="1" t="s">
        <v>14015</v>
      </c>
      <c r="S13" s="1" t="s">
        <v>11</v>
      </c>
      <c r="T13" s="1"/>
      <c r="U13" s="1"/>
      <c r="V13" s="1" t="s">
        <v>14023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14053</v>
      </c>
      <c r="F14" s="1" t="s">
        <v>15179</v>
      </c>
      <c r="G14" s="1" t="s">
        <v>16266</v>
      </c>
      <c r="H14" s="1" t="s">
        <v>17345</v>
      </c>
      <c r="I14" s="1" t="s">
        <v>9913</v>
      </c>
      <c r="J14" s="1"/>
      <c r="K14" s="1" t="s">
        <v>18423</v>
      </c>
      <c r="L14" s="1" t="s">
        <v>12</v>
      </c>
      <c r="M14" s="1" t="s">
        <v>11508</v>
      </c>
      <c r="N14" s="1" t="s">
        <v>13166</v>
      </c>
      <c r="O14" s="1" t="s">
        <v>12</v>
      </c>
      <c r="P14" s="1" t="s">
        <v>13168</v>
      </c>
      <c r="Q14" s="1" t="s">
        <v>13168</v>
      </c>
      <c r="R14" s="1" t="s">
        <v>14015</v>
      </c>
      <c r="S14" s="1" t="s">
        <v>12</v>
      </c>
      <c r="T14" s="1"/>
      <c r="U14" s="1"/>
      <c r="V14" s="1" t="s">
        <v>14023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6685</v>
      </c>
      <c r="H15" s="1" t="s">
        <v>8289</v>
      </c>
      <c r="I15" s="1" t="s">
        <v>9914</v>
      </c>
      <c r="J15" s="1"/>
      <c r="K15" s="1" t="s">
        <v>18423</v>
      </c>
      <c r="L15" s="1" t="s">
        <v>13</v>
      </c>
      <c r="M15" s="1" t="s">
        <v>11509</v>
      </c>
      <c r="N15" s="1" t="s">
        <v>13166</v>
      </c>
      <c r="O15" s="1" t="s">
        <v>13</v>
      </c>
      <c r="P15" s="1" t="s">
        <v>13168</v>
      </c>
      <c r="Q15" s="1" t="s">
        <v>13168</v>
      </c>
      <c r="R15" s="1" t="s">
        <v>14015</v>
      </c>
      <c r="S15" s="1" t="s">
        <v>13</v>
      </c>
      <c r="T15" s="1"/>
      <c r="U15" s="1"/>
      <c r="V15" s="1" t="s">
        <v>14023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14054</v>
      </c>
      <c r="F16" s="1" t="s">
        <v>15180</v>
      </c>
      <c r="G16" s="1" t="s">
        <v>16267</v>
      </c>
      <c r="H16" s="1" t="s">
        <v>17346</v>
      </c>
      <c r="I16" s="1" t="s">
        <v>9915</v>
      </c>
      <c r="J16" s="1"/>
      <c r="K16" s="1" t="s">
        <v>18423</v>
      </c>
      <c r="L16" s="1" t="s">
        <v>14</v>
      </c>
      <c r="M16" s="1" t="s">
        <v>11510</v>
      </c>
      <c r="N16" s="1" t="s">
        <v>13166</v>
      </c>
      <c r="O16" s="1" t="s">
        <v>14</v>
      </c>
      <c r="P16" s="1" t="s">
        <v>13168</v>
      </c>
      <c r="Q16" s="1" t="s">
        <v>13168</v>
      </c>
      <c r="R16" s="1" t="s">
        <v>14015</v>
      </c>
      <c r="S16" s="1" t="s">
        <v>14</v>
      </c>
      <c r="T16" s="1"/>
      <c r="U16" s="1"/>
      <c r="V16" s="1" t="s">
        <v>14023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14055</v>
      </c>
      <c r="F17" s="1" t="s">
        <v>15181</v>
      </c>
      <c r="G17" s="1" t="s">
        <v>16268</v>
      </c>
      <c r="H17" s="1" t="s">
        <v>17347</v>
      </c>
      <c r="I17" s="1" t="s">
        <v>9916</v>
      </c>
      <c r="J17" s="1"/>
      <c r="K17" s="1" t="s">
        <v>18423</v>
      </c>
      <c r="L17" s="1" t="s">
        <v>15</v>
      </c>
      <c r="M17" s="1" t="s">
        <v>11511</v>
      </c>
      <c r="N17" s="1" t="s">
        <v>13166</v>
      </c>
      <c r="O17" s="1" t="s">
        <v>15</v>
      </c>
      <c r="P17" s="1" t="s">
        <v>13168</v>
      </c>
      <c r="Q17" s="1" t="s">
        <v>13168</v>
      </c>
      <c r="R17" s="1" t="s">
        <v>14015</v>
      </c>
      <c r="S17" s="1" t="s">
        <v>15</v>
      </c>
      <c r="T17" s="1"/>
      <c r="U17" s="1"/>
      <c r="V17" s="1" t="s">
        <v>14023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14056</v>
      </c>
      <c r="F18" s="1" t="s">
        <v>14056</v>
      </c>
      <c r="G18" s="1" t="s">
        <v>16269</v>
      </c>
      <c r="H18" s="1" t="s">
        <v>17348</v>
      </c>
      <c r="I18" s="1" t="s">
        <v>9917</v>
      </c>
      <c r="J18" s="1"/>
      <c r="K18" s="1" t="s">
        <v>18423</v>
      </c>
      <c r="L18" s="1" t="s">
        <v>16</v>
      </c>
      <c r="M18" s="1" t="s">
        <v>11512</v>
      </c>
      <c r="N18" s="1" t="s">
        <v>13166</v>
      </c>
      <c r="O18" s="1" t="s">
        <v>16</v>
      </c>
      <c r="P18" s="1" t="s">
        <v>13168</v>
      </c>
      <c r="Q18" s="1" t="s">
        <v>13168</v>
      </c>
      <c r="R18" s="1" t="s">
        <v>14015</v>
      </c>
      <c r="S18" s="1" t="s">
        <v>16</v>
      </c>
      <c r="T18" s="1"/>
      <c r="U18" s="1"/>
      <c r="V18" s="1" t="s">
        <v>14023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14057</v>
      </c>
      <c r="F19" s="1" t="s">
        <v>15182</v>
      </c>
      <c r="G19" s="1" t="s">
        <v>16270</v>
      </c>
      <c r="H19" s="1" t="s">
        <v>17349</v>
      </c>
      <c r="I19" s="1" t="s">
        <v>9918</v>
      </c>
      <c r="J19" s="1"/>
      <c r="K19" s="1" t="s">
        <v>18423</v>
      </c>
      <c r="L19" s="1" t="s">
        <v>17</v>
      </c>
      <c r="M19" s="1" t="s">
        <v>11513</v>
      </c>
      <c r="N19" s="1" t="s">
        <v>13166</v>
      </c>
      <c r="O19" s="1" t="s">
        <v>17</v>
      </c>
      <c r="P19" s="1" t="s">
        <v>13168</v>
      </c>
      <c r="Q19" s="1" t="s">
        <v>13168</v>
      </c>
      <c r="R19" s="1" t="s">
        <v>14015</v>
      </c>
      <c r="S19" s="1" t="s">
        <v>17</v>
      </c>
      <c r="T19" s="1"/>
      <c r="U19" s="1"/>
      <c r="V19" s="1" t="s">
        <v>14023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14058</v>
      </c>
      <c r="F20" s="1" t="s">
        <v>15183</v>
      </c>
      <c r="G20" s="1" t="s">
        <v>16271</v>
      </c>
      <c r="H20" s="1" t="s">
        <v>17350</v>
      </c>
      <c r="I20" s="1" t="s">
        <v>9919</v>
      </c>
      <c r="J20" s="1"/>
      <c r="K20" s="1" t="s">
        <v>18423</v>
      </c>
      <c r="L20" s="1" t="s">
        <v>18</v>
      </c>
      <c r="M20" s="1" t="s">
        <v>11514</v>
      </c>
      <c r="N20" s="1" t="s">
        <v>13166</v>
      </c>
      <c r="O20" s="1" t="s">
        <v>18</v>
      </c>
      <c r="P20" s="1" t="s">
        <v>13168</v>
      </c>
      <c r="Q20" s="1" t="s">
        <v>13168</v>
      </c>
      <c r="R20" s="1" t="s">
        <v>14015</v>
      </c>
      <c r="S20" s="1" t="s">
        <v>18</v>
      </c>
      <c r="T20" s="1"/>
      <c r="U20" s="1"/>
      <c r="V20" s="1" t="s">
        <v>14023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14059</v>
      </c>
      <c r="F21" s="1" t="s">
        <v>15184</v>
      </c>
      <c r="G21" s="1" t="s">
        <v>16272</v>
      </c>
      <c r="H21" s="1" t="s">
        <v>17351</v>
      </c>
      <c r="I21" s="1" t="s">
        <v>9920</v>
      </c>
      <c r="J21" s="1"/>
      <c r="K21" s="1" t="s">
        <v>18423</v>
      </c>
      <c r="L21" s="1" t="s">
        <v>19</v>
      </c>
      <c r="M21" s="1" t="s">
        <v>11515</v>
      </c>
      <c r="N21" s="1" t="s">
        <v>13166</v>
      </c>
      <c r="O21" s="1" t="s">
        <v>19</v>
      </c>
      <c r="P21" s="1" t="s">
        <v>13168</v>
      </c>
      <c r="Q21" s="1" t="s">
        <v>13168</v>
      </c>
      <c r="R21" s="1" t="s">
        <v>14015</v>
      </c>
      <c r="S21" s="1" t="s">
        <v>19</v>
      </c>
      <c r="T21" s="1"/>
      <c r="U21" s="1"/>
      <c r="V21" s="1" t="s">
        <v>14023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14060</v>
      </c>
      <c r="F22" s="1" t="s">
        <v>15185</v>
      </c>
      <c r="G22" s="1" t="s">
        <v>16273</v>
      </c>
      <c r="H22" s="1" t="s">
        <v>17352</v>
      </c>
      <c r="I22" s="1" t="s">
        <v>9921</v>
      </c>
      <c r="J22" s="1"/>
      <c r="K22" s="1" t="s">
        <v>18423</v>
      </c>
      <c r="L22" s="1" t="s">
        <v>20</v>
      </c>
      <c r="M22" s="1" t="s">
        <v>11516</v>
      </c>
      <c r="N22" s="1" t="s">
        <v>13166</v>
      </c>
      <c r="O22" s="1" t="s">
        <v>20</v>
      </c>
      <c r="P22" s="1" t="s">
        <v>13168</v>
      </c>
      <c r="Q22" s="1" t="s">
        <v>13168</v>
      </c>
      <c r="R22" s="1" t="s">
        <v>14015</v>
      </c>
      <c r="S22" s="1" t="s">
        <v>20</v>
      </c>
      <c r="T22" s="1"/>
      <c r="U22" s="1"/>
      <c r="V22" s="1" t="s">
        <v>14023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14061</v>
      </c>
      <c r="F23" s="1" t="s">
        <v>15186</v>
      </c>
      <c r="G23" s="1" t="s">
        <v>16274</v>
      </c>
      <c r="H23" s="1" t="s">
        <v>17353</v>
      </c>
      <c r="I23" s="1" t="s">
        <v>9922</v>
      </c>
      <c r="J23" s="1"/>
      <c r="K23" s="1" t="s">
        <v>18423</v>
      </c>
      <c r="L23" s="1" t="s">
        <v>21</v>
      </c>
      <c r="M23" s="1" t="s">
        <v>11517</v>
      </c>
      <c r="N23" s="1" t="s">
        <v>13166</v>
      </c>
      <c r="O23" s="1" t="s">
        <v>21</v>
      </c>
      <c r="P23" s="1" t="s">
        <v>13168</v>
      </c>
      <c r="Q23" s="1" t="s">
        <v>13168</v>
      </c>
      <c r="R23" s="1" t="s">
        <v>14015</v>
      </c>
      <c r="S23" s="1" t="s">
        <v>21</v>
      </c>
      <c r="T23" s="1"/>
      <c r="U23" s="1"/>
      <c r="V23" s="1" t="s">
        <v>14023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14062</v>
      </c>
      <c r="F24" s="1" t="s">
        <v>15187</v>
      </c>
      <c r="G24" s="1" t="s">
        <v>16275</v>
      </c>
      <c r="H24" s="1" t="s">
        <v>17354</v>
      </c>
      <c r="I24" s="1" t="s">
        <v>9923</v>
      </c>
      <c r="J24" s="1"/>
      <c r="K24" s="1" t="s">
        <v>18423</v>
      </c>
      <c r="L24" s="1" t="s">
        <v>22</v>
      </c>
      <c r="M24" s="1" t="s">
        <v>11518</v>
      </c>
      <c r="N24" s="1" t="s">
        <v>13166</v>
      </c>
      <c r="O24" s="1" t="s">
        <v>22</v>
      </c>
      <c r="P24" s="1" t="s">
        <v>18424</v>
      </c>
      <c r="Q24" s="1" t="s">
        <v>18852</v>
      </c>
      <c r="R24" s="1" t="s">
        <v>14015</v>
      </c>
      <c r="S24" s="1" t="s">
        <v>22</v>
      </c>
      <c r="T24" s="1" t="s">
        <v>19686</v>
      </c>
      <c r="U24" s="1"/>
      <c r="V24" s="1" t="s">
        <v>14023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14063</v>
      </c>
      <c r="F25" s="1" t="s">
        <v>15188</v>
      </c>
      <c r="G25" s="1" t="s">
        <v>16276</v>
      </c>
      <c r="H25" s="1" t="s">
        <v>17355</v>
      </c>
      <c r="I25" s="1" t="s">
        <v>9924</v>
      </c>
      <c r="J25" s="1"/>
      <c r="K25" s="1" t="s">
        <v>18423</v>
      </c>
      <c r="L25" s="1" t="s">
        <v>23</v>
      </c>
      <c r="M25" s="1" t="s">
        <v>11519</v>
      </c>
      <c r="N25" s="1" t="s">
        <v>13166</v>
      </c>
      <c r="O25" s="1" t="s">
        <v>23</v>
      </c>
      <c r="P25" s="1" t="s">
        <v>18424</v>
      </c>
      <c r="Q25" s="1" t="s">
        <v>18853</v>
      </c>
      <c r="R25" s="1" t="s">
        <v>14015</v>
      </c>
      <c r="S25" s="1" t="s">
        <v>23</v>
      </c>
      <c r="T25" s="1"/>
      <c r="U25" s="1"/>
      <c r="V25" s="1" t="s">
        <v>14023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14064</v>
      </c>
      <c r="F26" s="1" t="s">
        <v>15189</v>
      </c>
      <c r="G26" s="1" t="s">
        <v>16277</v>
      </c>
      <c r="H26" s="1" t="s">
        <v>17356</v>
      </c>
      <c r="I26" s="1" t="s">
        <v>9925</v>
      </c>
      <c r="J26" s="1"/>
      <c r="K26" s="1" t="s">
        <v>18423</v>
      </c>
      <c r="L26" s="1" t="s">
        <v>24</v>
      </c>
      <c r="M26" s="1" t="s">
        <v>11520</v>
      </c>
      <c r="N26" s="1" t="s">
        <v>13166</v>
      </c>
      <c r="O26" s="1" t="s">
        <v>24</v>
      </c>
      <c r="P26" s="1" t="s">
        <v>18424</v>
      </c>
      <c r="Q26" s="1" t="s">
        <v>18854</v>
      </c>
      <c r="R26" s="1" t="s">
        <v>14015</v>
      </c>
      <c r="S26" s="1" t="s">
        <v>24</v>
      </c>
      <c r="T26" s="1"/>
      <c r="U26" s="1"/>
      <c r="V26" s="1" t="s">
        <v>14023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14065</v>
      </c>
      <c r="F27" s="1" t="s">
        <v>15190</v>
      </c>
      <c r="G27" s="1" t="s">
        <v>16278</v>
      </c>
      <c r="H27" s="1" t="s">
        <v>17357</v>
      </c>
      <c r="I27" s="1" t="s">
        <v>9926</v>
      </c>
      <c r="J27" s="1"/>
      <c r="K27" s="1" t="s">
        <v>18423</v>
      </c>
      <c r="L27" s="1" t="s">
        <v>25</v>
      </c>
      <c r="M27" s="1" t="s">
        <v>11521</v>
      </c>
      <c r="N27" s="1" t="s">
        <v>13166</v>
      </c>
      <c r="O27" s="1" t="s">
        <v>25</v>
      </c>
      <c r="P27" s="1" t="s">
        <v>18424</v>
      </c>
      <c r="Q27" s="1" t="s">
        <v>18855</v>
      </c>
      <c r="R27" s="1" t="s">
        <v>14015</v>
      </c>
      <c r="S27" s="1" t="s">
        <v>25</v>
      </c>
      <c r="T27" s="1"/>
      <c r="U27" s="1"/>
      <c r="V27" s="1" t="s">
        <v>14023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14066</v>
      </c>
      <c r="F28" s="1" t="s">
        <v>15191</v>
      </c>
      <c r="G28" s="1" t="s">
        <v>16279</v>
      </c>
      <c r="H28" s="1" t="s">
        <v>17358</v>
      </c>
      <c r="I28" s="1" t="s">
        <v>9927</v>
      </c>
      <c r="J28" s="1"/>
      <c r="K28" s="1" t="s">
        <v>18423</v>
      </c>
      <c r="L28" s="1" t="s">
        <v>26</v>
      </c>
      <c r="M28" s="1" t="s">
        <v>11522</v>
      </c>
      <c r="N28" s="1" t="s">
        <v>13166</v>
      </c>
      <c r="O28" s="1" t="s">
        <v>26</v>
      </c>
      <c r="P28" s="1" t="s">
        <v>18424</v>
      </c>
      <c r="Q28" s="1" t="s">
        <v>18856</v>
      </c>
      <c r="R28" s="1" t="s">
        <v>14015</v>
      </c>
      <c r="S28" s="1" t="s">
        <v>26</v>
      </c>
      <c r="T28" s="1"/>
      <c r="U28" s="1"/>
      <c r="V28" s="1" t="s">
        <v>14023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14067</v>
      </c>
      <c r="F29" s="1" t="s">
        <v>14067</v>
      </c>
      <c r="G29" s="1" t="s">
        <v>16280</v>
      </c>
      <c r="H29" s="1" t="s">
        <v>17359</v>
      </c>
      <c r="I29" s="1" t="s">
        <v>9928</v>
      </c>
      <c r="J29" s="1"/>
      <c r="K29" s="1" t="s">
        <v>18423</v>
      </c>
      <c r="L29" s="1" t="s">
        <v>27</v>
      </c>
      <c r="M29" s="1" t="s">
        <v>11523</v>
      </c>
      <c r="N29" s="1" t="s">
        <v>13166</v>
      </c>
      <c r="O29" s="1" t="s">
        <v>27</v>
      </c>
      <c r="P29" s="1" t="s">
        <v>18425</v>
      </c>
      <c r="Q29" s="1" t="s">
        <v>18425</v>
      </c>
      <c r="R29" s="1" t="s">
        <v>14015</v>
      </c>
      <c r="S29" s="1" t="s">
        <v>27</v>
      </c>
      <c r="T29" s="1"/>
      <c r="U29" s="1" t="s">
        <v>19900</v>
      </c>
      <c r="V29" s="1" t="s">
        <v>14023</v>
      </c>
      <c r="W29" s="1" t="s">
        <v>27</v>
      </c>
      <c r="X29" s="1" t="s">
        <v>20113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14068</v>
      </c>
      <c r="F30" s="1" t="s">
        <v>15192</v>
      </c>
      <c r="G30" s="1" t="s">
        <v>16281</v>
      </c>
      <c r="H30" s="1" t="s">
        <v>17360</v>
      </c>
      <c r="I30" s="1" t="s">
        <v>9929</v>
      </c>
      <c r="J30" s="1"/>
      <c r="K30" s="1" t="s">
        <v>18423</v>
      </c>
      <c r="L30" s="1" t="s">
        <v>28</v>
      </c>
      <c r="M30" s="1" t="s">
        <v>11524</v>
      </c>
      <c r="N30" s="1" t="s">
        <v>13166</v>
      </c>
      <c r="O30" s="1" t="s">
        <v>28</v>
      </c>
      <c r="P30" s="1" t="s">
        <v>18425</v>
      </c>
      <c r="Q30" s="1" t="s">
        <v>18425</v>
      </c>
      <c r="R30" s="1" t="s">
        <v>14015</v>
      </c>
      <c r="S30" s="1" t="s">
        <v>28</v>
      </c>
      <c r="T30" s="1"/>
      <c r="U30" s="1"/>
      <c r="V30" s="1" t="s">
        <v>14023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14069</v>
      </c>
      <c r="F31" s="1" t="s">
        <v>15193</v>
      </c>
      <c r="G31" s="1" t="s">
        <v>16282</v>
      </c>
      <c r="H31" s="1" t="s">
        <v>17361</v>
      </c>
      <c r="I31" s="1" t="s">
        <v>9930</v>
      </c>
      <c r="J31" s="1"/>
      <c r="K31" s="1" t="s">
        <v>18423</v>
      </c>
      <c r="L31" s="1" t="s">
        <v>29</v>
      </c>
      <c r="M31" s="1" t="s">
        <v>11525</v>
      </c>
      <c r="N31" s="1" t="s">
        <v>13166</v>
      </c>
      <c r="O31" s="1" t="s">
        <v>29</v>
      </c>
      <c r="P31" s="1" t="s">
        <v>18425</v>
      </c>
      <c r="Q31" s="1" t="s">
        <v>18425</v>
      </c>
      <c r="R31" s="1" t="s">
        <v>14015</v>
      </c>
      <c r="S31" s="1" t="s">
        <v>29</v>
      </c>
      <c r="T31" s="1"/>
      <c r="U31" s="1"/>
      <c r="V31" s="1" t="s">
        <v>14023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14070</v>
      </c>
      <c r="F32" s="1" t="s">
        <v>15194</v>
      </c>
      <c r="G32" s="1" t="s">
        <v>16283</v>
      </c>
      <c r="H32" s="1" t="s">
        <v>17362</v>
      </c>
      <c r="I32" s="1" t="s">
        <v>9931</v>
      </c>
      <c r="J32" s="1"/>
      <c r="K32" s="1" t="s">
        <v>18423</v>
      </c>
      <c r="L32" s="1" t="s">
        <v>30</v>
      </c>
      <c r="M32" s="1" t="s">
        <v>11526</v>
      </c>
      <c r="N32" s="1" t="s">
        <v>13166</v>
      </c>
      <c r="O32" s="1" t="s">
        <v>30</v>
      </c>
      <c r="P32" s="1" t="s">
        <v>18426</v>
      </c>
      <c r="Q32" s="1" t="s">
        <v>18857</v>
      </c>
      <c r="R32" s="1" t="s">
        <v>14015</v>
      </c>
      <c r="S32" s="1" t="s">
        <v>30</v>
      </c>
      <c r="T32" s="1" t="s">
        <v>19687</v>
      </c>
      <c r="U32" s="1"/>
      <c r="V32" s="1" t="s">
        <v>14023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14071</v>
      </c>
      <c r="F33" s="1" t="s">
        <v>15195</v>
      </c>
      <c r="G33" s="1" t="s">
        <v>16284</v>
      </c>
      <c r="H33" s="1" t="s">
        <v>17363</v>
      </c>
      <c r="I33" s="1" t="s">
        <v>9932</v>
      </c>
      <c r="J33" s="1"/>
      <c r="K33" s="1" t="s">
        <v>18423</v>
      </c>
      <c r="L33" s="1" t="s">
        <v>31</v>
      </c>
      <c r="M33" s="1" t="s">
        <v>11527</v>
      </c>
      <c r="N33" s="1" t="s">
        <v>13166</v>
      </c>
      <c r="O33" s="1" t="s">
        <v>31</v>
      </c>
      <c r="P33" s="1" t="s">
        <v>18427</v>
      </c>
      <c r="Q33" s="1" t="s">
        <v>18427</v>
      </c>
      <c r="R33" s="1" t="s">
        <v>14015</v>
      </c>
      <c r="S33" s="1" t="s">
        <v>31</v>
      </c>
      <c r="T33" s="1"/>
      <c r="U33" s="1" t="s">
        <v>19901</v>
      </c>
      <c r="V33" s="1" t="s">
        <v>14023</v>
      </c>
      <c r="W33" s="1" t="s">
        <v>31</v>
      </c>
      <c r="X33" s="1"/>
      <c r="Y33" t="s">
        <v>20208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14072</v>
      </c>
      <c r="F34" s="1" t="s">
        <v>15196</v>
      </c>
      <c r="G34" s="1" t="s">
        <v>16285</v>
      </c>
      <c r="H34" s="1" t="s">
        <v>17364</v>
      </c>
      <c r="I34" s="1" t="s">
        <v>9933</v>
      </c>
      <c r="J34" s="1"/>
      <c r="K34" s="1" t="s">
        <v>18423</v>
      </c>
      <c r="L34" s="1" t="s">
        <v>32</v>
      </c>
      <c r="M34" s="1" t="s">
        <v>11528</v>
      </c>
      <c r="N34" s="1" t="s">
        <v>13166</v>
      </c>
      <c r="O34" s="1" t="s">
        <v>32</v>
      </c>
      <c r="P34" s="1" t="s">
        <v>18427</v>
      </c>
      <c r="Q34" s="1" t="s">
        <v>18427</v>
      </c>
      <c r="R34" s="1" t="s">
        <v>14015</v>
      </c>
      <c r="S34" s="1" t="s">
        <v>32</v>
      </c>
      <c r="T34" s="1"/>
      <c r="U34" s="1"/>
      <c r="V34" s="1" t="s">
        <v>14023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14073</v>
      </c>
      <c r="F35" s="1" t="s">
        <v>15197</v>
      </c>
      <c r="G35" s="1" t="s">
        <v>16286</v>
      </c>
      <c r="H35" s="1" t="s">
        <v>17365</v>
      </c>
      <c r="I35" s="1" t="s">
        <v>9934</v>
      </c>
      <c r="J35" s="1"/>
      <c r="K35" s="1" t="s">
        <v>18423</v>
      </c>
      <c r="L35" s="1" t="s">
        <v>33</v>
      </c>
      <c r="M35" s="1" t="s">
        <v>11529</v>
      </c>
      <c r="N35" s="1" t="s">
        <v>13166</v>
      </c>
      <c r="O35" s="1" t="s">
        <v>33</v>
      </c>
      <c r="P35" s="1" t="s">
        <v>18427</v>
      </c>
      <c r="Q35" s="1" t="s">
        <v>18427</v>
      </c>
      <c r="R35" s="1" t="s">
        <v>14015</v>
      </c>
      <c r="S35" s="1" t="s">
        <v>33</v>
      </c>
      <c r="T35" s="1"/>
      <c r="U35" s="1"/>
      <c r="V35" s="1" t="s">
        <v>14023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14074</v>
      </c>
      <c r="F36" s="1" t="s">
        <v>15198</v>
      </c>
      <c r="G36" s="1" t="s">
        <v>16287</v>
      </c>
      <c r="H36" s="1" t="s">
        <v>17366</v>
      </c>
      <c r="I36" s="1" t="s">
        <v>9935</v>
      </c>
      <c r="J36" s="1"/>
      <c r="K36" s="1" t="s">
        <v>18423</v>
      </c>
      <c r="L36" s="1" t="s">
        <v>34</v>
      </c>
      <c r="M36" s="1" t="s">
        <v>11530</v>
      </c>
      <c r="N36" s="1" t="s">
        <v>13166</v>
      </c>
      <c r="O36" s="1" t="s">
        <v>34</v>
      </c>
      <c r="P36" s="1" t="s">
        <v>18428</v>
      </c>
      <c r="Q36" s="1" t="s">
        <v>18858</v>
      </c>
      <c r="R36" s="1" t="s">
        <v>14015</v>
      </c>
      <c r="S36" s="1" t="s">
        <v>34</v>
      </c>
      <c r="T36" s="1" t="s">
        <v>19688</v>
      </c>
      <c r="U36" s="1"/>
      <c r="V36" s="1" t="s">
        <v>14023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14075</v>
      </c>
      <c r="F37" s="1" t="s">
        <v>15199</v>
      </c>
      <c r="G37" s="1" t="s">
        <v>16288</v>
      </c>
      <c r="H37" s="1" t="s">
        <v>17367</v>
      </c>
      <c r="I37" s="1" t="s">
        <v>9936</v>
      </c>
      <c r="J37" s="1"/>
      <c r="K37" s="1" t="s">
        <v>18423</v>
      </c>
      <c r="L37" s="1" t="s">
        <v>35</v>
      </c>
      <c r="M37" s="1" t="s">
        <v>11531</v>
      </c>
      <c r="N37" s="1" t="s">
        <v>13166</v>
      </c>
      <c r="O37" s="1" t="s">
        <v>35</v>
      </c>
      <c r="P37" s="1" t="s">
        <v>18428</v>
      </c>
      <c r="Q37" s="1" t="s">
        <v>18859</v>
      </c>
      <c r="R37" s="1" t="s">
        <v>14015</v>
      </c>
      <c r="S37" s="1" t="s">
        <v>35</v>
      </c>
      <c r="T37" s="1"/>
      <c r="U37" s="1"/>
      <c r="V37" s="1" t="s">
        <v>14023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14076</v>
      </c>
      <c r="F38" s="1" t="s">
        <v>15200</v>
      </c>
      <c r="G38" s="1" t="s">
        <v>16289</v>
      </c>
      <c r="H38" s="1" t="s">
        <v>17368</v>
      </c>
      <c r="I38" s="1" t="s">
        <v>9937</v>
      </c>
      <c r="J38" s="1"/>
      <c r="K38" s="1" t="s">
        <v>18423</v>
      </c>
      <c r="L38" s="1" t="s">
        <v>36</v>
      </c>
      <c r="M38" s="1" t="s">
        <v>11532</v>
      </c>
      <c r="N38" s="1" t="s">
        <v>13166</v>
      </c>
      <c r="O38" s="1" t="s">
        <v>36</v>
      </c>
      <c r="P38" s="1" t="s">
        <v>18428</v>
      </c>
      <c r="Q38" s="1" t="s">
        <v>18860</v>
      </c>
      <c r="R38" s="1" t="s">
        <v>14015</v>
      </c>
      <c r="S38" s="1" t="s">
        <v>36</v>
      </c>
      <c r="T38" s="1"/>
      <c r="U38" s="1"/>
      <c r="V38" s="1" t="s">
        <v>14023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14077</v>
      </c>
      <c r="F39" s="1" t="s">
        <v>14077</v>
      </c>
      <c r="G39" s="1" t="s">
        <v>16290</v>
      </c>
      <c r="H39" s="1" t="s">
        <v>17369</v>
      </c>
      <c r="I39" s="1" t="s">
        <v>9938</v>
      </c>
      <c r="J39" s="1"/>
      <c r="K39" s="1" t="s">
        <v>18423</v>
      </c>
      <c r="L39" s="1" t="s">
        <v>37</v>
      </c>
      <c r="M39" s="1" t="s">
        <v>11533</v>
      </c>
      <c r="N39" s="1" t="s">
        <v>13166</v>
      </c>
      <c r="O39" s="1" t="s">
        <v>37</v>
      </c>
      <c r="P39" s="1" t="s">
        <v>18428</v>
      </c>
      <c r="Q39" s="1" t="s">
        <v>18861</v>
      </c>
      <c r="R39" s="1" t="s">
        <v>14015</v>
      </c>
      <c r="S39" s="1" t="s">
        <v>37</v>
      </c>
      <c r="T39" s="1"/>
      <c r="U39" s="1"/>
      <c r="V39" s="1" t="s">
        <v>14023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14078</v>
      </c>
      <c r="F40" s="1" t="s">
        <v>15201</v>
      </c>
      <c r="G40" s="1" t="s">
        <v>16291</v>
      </c>
      <c r="H40" s="1" t="s">
        <v>17370</v>
      </c>
      <c r="I40" s="1" t="s">
        <v>9939</v>
      </c>
      <c r="J40" s="1"/>
      <c r="K40" s="1" t="s">
        <v>18423</v>
      </c>
      <c r="L40" s="1" t="s">
        <v>38</v>
      </c>
      <c r="M40" s="1" t="s">
        <v>11534</v>
      </c>
      <c r="N40" s="1" t="s">
        <v>13166</v>
      </c>
      <c r="O40" s="1" t="s">
        <v>38</v>
      </c>
      <c r="P40" s="1" t="s">
        <v>18429</v>
      </c>
      <c r="Q40" s="1" t="s">
        <v>18429</v>
      </c>
      <c r="R40" s="1" t="s">
        <v>14015</v>
      </c>
      <c r="S40" s="1" t="s">
        <v>38</v>
      </c>
      <c r="T40" s="1"/>
      <c r="U40" s="1" t="s">
        <v>19902</v>
      </c>
      <c r="V40" s="1" t="s">
        <v>14023</v>
      </c>
      <c r="W40" s="1" t="s">
        <v>38</v>
      </c>
      <c r="X40" s="1" t="s">
        <v>20114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14079</v>
      </c>
      <c r="F41" s="1" t="s">
        <v>15202</v>
      </c>
      <c r="G41" s="1" t="s">
        <v>16292</v>
      </c>
      <c r="H41" s="1" t="s">
        <v>17371</v>
      </c>
      <c r="I41" s="1" t="s">
        <v>9940</v>
      </c>
      <c r="J41" s="1"/>
      <c r="K41" s="1" t="s">
        <v>18423</v>
      </c>
      <c r="L41" s="1" t="s">
        <v>39</v>
      </c>
      <c r="M41" s="1" t="s">
        <v>11535</v>
      </c>
      <c r="N41" s="1" t="s">
        <v>13166</v>
      </c>
      <c r="O41" s="1" t="s">
        <v>39</v>
      </c>
      <c r="P41" s="1" t="s">
        <v>18429</v>
      </c>
      <c r="Q41" s="1" t="s">
        <v>18429</v>
      </c>
      <c r="R41" s="1" t="s">
        <v>14015</v>
      </c>
      <c r="S41" s="1" t="s">
        <v>39</v>
      </c>
      <c r="T41" s="1"/>
      <c r="U41" s="1"/>
      <c r="V41" s="1" t="s">
        <v>14023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3427</v>
      </c>
      <c r="H42" s="1" t="s">
        <v>8316</v>
      </c>
      <c r="I42" s="1" t="s">
        <v>9941</v>
      </c>
      <c r="J42" s="1"/>
      <c r="K42" s="1" t="s">
        <v>18423</v>
      </c>
      <c r="L42" s="1" t="s">
        <v>40</v>
      </c>
      <c r="M42" s="1" t="s">
        <v>11536</v>
      </c>
      <c r="N42" s="1" t="s">
        <v>13166</v>
      </c>
      <c r="O42" s="1" t="s">
        <v>40</v>
      </c>
      <c r="P42" s="1" t="s">
        <v>18429</v>
      </c>
      <c r="Q42" s="1" t="s">
        <v>18429</v>
      </c>
      <c r="R42" s="1" t="s">
        <v>14015</v>
      </c>
      <c r="S42" s="1" t="s">
        <v>40</v>
      </c>
      <c r="T42" s="1"/>
      <c r="U42" s="1"/>
      <c r="V42" s="1" t="s">
        <v>14023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14080</v>
      </c>
      <c r="F43" s="1" t="s">
        <v>15203</v>
      </c>
      <c r="G43" s="1" t="s">
        <v>16293</v>
      </c>
      <c r="H43" s="1" t="s">
        <v>17372</v>
      </c>
      <c r="I43" s="1" t="s">
        <v>9942</v>
      </c>
      <c r="J43" s="1"/>
      <c r="K43" s="1" t="s">
        <v>18423</v>
      </c>
      <c r="L43" s="1" t="s">
        <v>41</v>
      </c>
      <c r="M43" s="1" t="s">
        <v>11537</v>
      </c>
      <c r="N43" s="1" t="s">
        <v>13166</v>
      </c>
      <c r="O43" s="1" t="s">
        <v>41</v>
      </c>
      <c r="P43" s="1" t="s">
        <v>18429</v>
      </c>
      <c r="Q43" s="1" t="s">
        <v>18429</v>
      </c>
      <c r="R43" s="1" t="s">
        <v>14015</v>
      </c>
      <c r="S43" s="1" t="s">
        <v>41</v>
      </c>
      <c r="T43" s="1"/>
      <c r="U43" s="1"/>
      <c r="V43" s="1" t="s">
        <v>14023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14081</v>
      </c>
      <c r="F44" s="1" t="s">
        <v>15204</v>
      </c>
      <c r="G44" s="1" t="s">
        <v>16294</v>
      </c>
      <c r="H44" s="1" t="s">
        <v>17373</v>
      </c>
      <c r="I44" s="1" t="s">
        <v>9943</v>
      </c>
      <c r="J44" s="1"/>
      <c r="K44" s="1" t="s">
        <v>18423</v>
      </c>
      <c r="L44" s="1" t="s">
        <v>42</v>
      </c>
      <c r="M44" s="1" t="s">
        <v>11538</v>
      </c>
      <c r="N44" s="1" t="s">
        <v>13166</v>
      </c>
      <c r="O44" s="1" t="s">
        <v>42</v>
      </c>
      <c r="P44" s="1" t="s">
        <v>18429</v>
      </c>
      <c r="Q44" s="1" t="s">
        <v>18429</v>
      </c>
      <c r="R44" s="1" t="s">
        <v>14015</v>
      </c>
      <c r="S44" s="1" t="s">
        <v>42</v>
      </c>
      <c r="T44" s="1"/>
      <c r="U44" s="1"/>
      <c r="V44" s="1" t="s">
        <v>14023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14082</v>
      </c>
      <c r="F45" s="1" t="s">
        <v>15205</v>
      </c>
      <c r="G45" s="1" t="s">
        <v>16295</v>
      </c>
      <c r="H45" s="1" t="s">
        <v>17374</v>
      </c>
      <c r="I45" s="1" t="s">
        <v>9944</v>
      </c>
      <c r="J45" s="1"/>
      <c r="K45" s="1" t="s">
        <v>18423</v>
      </c>
      <c r="L45" s="1" t="s">
        <v>43</v>
      </c>
      <c r="M45" s="1" t="s">
        <v>11539</v>
      </c>
      <c r="N45" s="1" t="s">
        <v>13166</v>
      </c>
      <c r="O45" s="1" t="s">
        <v>43</v>
      </c>
      <c r="P45" s="1" t="s">
        <v>18429</v>
      </c>
      <c r="Q45" s="1" t="s">
        <v>18429</v>
      </c>
      <c r="R45" s="1" t="s">
        <v>14015</v>
      </c>
      <c r="S45" s="1" t="s">
        <v>43</v>
      </c>
      <c r="T45" s="1"/>
      <c r="U45" s="1"/>
      <c r="V45" s="1" t="s">
        <v>14023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6715</v>
      </c>
      <c r="H46" s="1" t="s">
        <v>8320</v>
      </c>
      <c r="I46" s="1" t="s">
        <v>9945</v>
      </c>
      <c r="J46" s="1"/>
      <c r="K46" s="1" t="s">
        <v>18423</v>
      </c>
      <c r="L46" s="1" t="s">
        <v>44</v>
      </c>
      <c r="M46" s="1" t="s">
        <v>11540</v>
      </c>
      <c r="N46" s="1" t="s">
        <v>13166</v>
      </c>
      <c r="O46" s="1" t="s">
        <v>44</v>
      </c>
      <c r="P46" s="1" t="s">
        <v>18429</v>
      </c>
      <c r="Q46" s="1" t="s">
        <v>18429</v>
      </c>
      <c r="R46" s="1" t="s">
        <v>14015</v>
      </c>
      <c r="S46" s="1" t="s">
        <v>44</v>
      </c>
      <c r="T46" s="1"/>
      <c r="U46" s="1"/>
      <c r="V46" s="1" t="s">
        <v>14023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14083</v>
      </c>
      <c r="F47" s="1" t="s">
        <v>15206</v>
      </c>
      <c r="G47" s="1" t="s">
        <v>16296</v>
      </c>
      <c r="H47" s="1" t="s">
        <v>17375</v>
      </c>
      <c r="I47" s="1" t="s">
        <v>9946</v>
      </c>
      <c r="J47" s="1"/>
      <c r="K47" s="1" t="s">
        <v>18423</v>
      </c>
      <c r="L47" s="1" t="s">
        <v>45</v>
      </c>
      <c r="M47" s="1" t="s">
        <v>11541</v>
      </c>
      <c r="N47" s="1" t="s">
        <v>13166</v>
      </c>
      <c r="O47" s="1" t="s">
        <v>45</v>
      </c>
      <c r="P47" s="1" t="s">
        <v>18429</v>
      </c>
      <c r="Q47" s="1" t="s">
        <v>18429</v>
      </c>
      <c r="R47" s="1" t="s">
        <v>14015</v>
      </c>
      <c r="S47" s="1" t="s">
        <v>45</v>
      </c>
      <c r="T47" s="1"/>
      <c r="U47" s="1"/>
      <c r="V47" s="1" t="s">
        <v>14023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14084</v>
      </c>
      <c r="F48" s="1" t="s">
        <v>15207</v>
      </c>
      <c r="G48" s="1" t="s">
        <v>16297</v>
      </c>
      <c r="H48" s="1" t="s">
        <v>17376</v>
      </c>
      <c r="I48" s="1" t="s">
        <v>9947</v>
      </c>
      <c r="J48" s="1"/>
      <c r="K48" s="1" t="s">
        <v>18423</v>
      </c>
      <c r="L48" s="1" t="s">
        <v>46</v>
      </c>
      <c r="M48" s="1" t="s">
        <v>11542</v>
      </c>
      <c r="N48" s="1" t="s">
        <v>13166</v>
      </c>
      <c r="O48" s="1" t="s">
        <v>46</v>
      </c>
      <c r="P48" s="1" t="s">
        <v>18430</v>
      </c>
      <c r="Q48" s="1" t="s">
        <v>18862</v>
      </c>
      <c r="R48" s="1" t="s">
        <v>14015</v>
      </c>
      <c r="S48" s="1" t="s">
        <v>46</v>
      </c>
      <c r="T48" s="1" t="s">
        <v>19689</v>
      </c>
      <c r="U48" s="1"/>
      <c r="V48" s="1" t="s">
        <v>14023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14085</v>
      </c>
      <c r="F49" s="1" t="s">
        <v>15208</v>
      </c>
      <c r="G49" s="1" t="s">
        <v>16298</v>
      </c>
      <c r="H49" s="1" t="s">
        <v>17377</v>
      </c>
      <c r="I49" s="1" t="s">
        <v>9948</v>
      </c>
      <c r="J49" s="1"/>
      <c r="K49" s="1" t="s">
        <v>18423</v>
      </c>
      <c r="L49" s="1" t="s">
        <v>47</v>
      </c>
      <c r="M49" s="1" t="s">
        <v>11543</v>
      </c>
      <c r="N49" s="1" t="s">
        <v>13166</v>
      </c>
      <c r="O49" s="1" t="s">
        <v>47</v>
      </c>
      <c r="P49" s="1" t="s">
        <v>18430</v>
      </c>
      <c r="Q49" s="1" t="s">
        <v>18863</v>
      </c>
      <c r="R49" s="1" t="s">
        <v>14015</v>
      </c>
      <c r="S49" s="1" t="s">
        <v>47</v>
      </c>
      <c r="T49" s="1"/>
      <c r="U49" s="1"/>
      <c r="V49" s="1" t="s">
        <v>14023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3435</v>
      </c>
      <c r="H50" s="1" t="s">
        <v>8324</v>
      </c>
      <c r="I50" s="1" t="s">
        <v>9949</v>
      </c>
      <c r="J50" s="1"/>
      <c r="K50" s="1" t="s">
        <v>18423</v>
      </c>
      <c r="L50" s="1" t="s">
        <v>48</v>
      </c>
      <c r="M50" s="1" t="s">
        <v>11544</v>
      </c>
      <c r="N50" s="1" t="s">
        <v>13166</v>
      </c>
      <c r="O50" s="1" t="s">
        <v>48</v>
      </c>
      <c r="P50" s="1" t="s">
        <v>18431</v>
      </c>
      <c r="Q50" s="1" t="s">
        <v>18431</v>
      </c>
      <c r="R50" s="1" t="s">
        <v>14015</v>
      </c>
      <c r="S50" s="1" t="s">
        <v>48</v>
      </c>
      <c r="T50" s="1"/>
      <c r="U50" s="1" t="s">
        <v>19903</v>
      </c>
      <c r="V50" s="1" t="s">
        <v>14023</v>
      </c>
      <c r="W50" s="1" t="s">
        <v>48</v>
      </c>
      <c r="X50" s="1"/>
      <c r="Y50" t="s">
        <v>20209</v>
      </c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14086</v>
      </c>
      <c r="F51" s="1" t="s">
        <v>15209</v>
      </c>
      <c r="G51" s="1" t="s">
        <v>16299</v>
      </c>
      <c r="H51" s="1" t="s">
        <v>17378</v>
      </c>
      <c r="I51" s="1" t="s">
        <v>9950</v>
      </c>
      <c r="J51" s="1"/>
      <c r="K51" s="1" t="s">
        <v>18423</v>
      </c>
      <c r="L51" s="1" t="s">
        <v>49</v>
      </c>
      <c r="M51" s="1" t="s">
        <v>11545</v>
      </c>
      <c r="N51" s="1" t="s">
        <v>13166</v>
      </c>
      <c r="O51" s="1" t="s">
        <v>49</v>
      </c>
      <c r="P51" s="1" t="s">
        <v>18431</v>
      </c>
      <c r="Q51" s="1" t="s">
        <v>18431</v>
      </c>
      <c r="R51" s="1" t="s">
        <v>14015</v>
      </c>
      <c r="S51" s="1" t="s">
        <v>49</v>
      </c>
      <c r="T51" s="1"/>
      <c r="U51" s="1"/>
      <c r="V51" s="1" t="s">
        <v>14023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14087</v>
      </c>
      <c r="F52" s="1" t="s">
        <v>15210</v>
      </c>
      <c r="G52" s="1" t="s">
        <v>16300</v>
      </c>
      <c r="H52" s="1" t="s">
        <v>17379</v>
      </c>
      <c r="I52" s="1" t="s">
        <v>9951</v>
      </c>
      <c r="J52" s="1"/>
      <c r="K52" s="1" t="s">
        <v>18423</v>
      </c>
      <c r="L52" s="1" t="s">
        <v>50</v>
      </c>
      <c r="M52" s="1" t="s">
        <v>11546</v>
      </c>
      <c r="N52" s="1" t="s">
        <v>13166</v>
      </c>
      <c r="O52" s="1" t="s">
        <v>50</v>
      </c>
      <c r="P52" s="1" t="s">
        <v>18432</v>
      </c>
      <c r="Q52" s="1" t="s">
        <v>18864</v>
      </c>
      <c r="R52" s="1" t="s">
        <v>14015</v>
      </c>
      <c r="S52" s="1" t="s">
        <v>50</v>
      </c>
      <c r="T52" s="1" t="s">
        <v>19690</v>
      </c>
      <c r="U52" s="1"/>
      <c r="V52" s="1" t="s">
        <v>14023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14088</v>
      </c>
      <c r="F53" s="1" t="s">
        <v>15211</v>
      </c>
      <c r="G53" s="1" t="s">
        <v>16301</v>
      </c>
      <c r="H53" s="1" t="s">
        <v>17380</v>
      </c>
      <c r="I53" s="1" t="s">
        <v>9952</v>
      </c>
      <c r="J53" s="1"/>
      <c r="K53" s="1" t="s">
        <v>18423</v>
      </c>
      <c r="L53" s="1" t="s">
        <v>51</v>
      </c>
      <c r="M53" s="1" t="s">
        <v>11547</v>
      </c>
      <c r="N53" s="1" t="s">
        <v>13166</v>
      </c>
      <c r="O53" s="1" t="s">
        <v>51</v>
      </c>
      <c r="P53" s="1" t="s">
        <v>18432</v>
      </c>
      <c r="Q53" s="1" t="s">
        <v>18865</v>
      </c>
      <c r="R53" s="1" t="s">
        <v>14015</v>
      </c>
      <c r="S53" s="1" t="s">
        <v>51</v>
      </c>
      <c r="T53" s="1"/>
      <c r="U53" s="1"/>
      <c r="V53" s="1" t="s">
        <v>14023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14089</v>
      </c>
      <c r="F54" s="1" t="s">
        <v>15212</v>
      </c>
      <c r="G54" s="1" t="s">
        <v>16302</v>
      </c>
      <c r="H54" s="1" t="s">
        <v>17353</v>
      </c>
      <c r="I54" s="1" t="s">
        <v>9953</v>
      </c>
      <c r="J54" s="1"/>
      <c r="K54" s="1" t="s">
        <v>18423</v>
      </c>
      <c r="L54" s="1" t="s">
        <v>52</v>
      </c>
      <c r="M54" s="1" t="s">
        <v>11548</v>
      </c>
      <c r="N54" s="1" t="s">
        <v>13166</v>
      </c>
      <c r="O54" s="1" t="s">
        <v>52</v>
      </c>
      <c r="P54" s="1" t="s">
        <v>18432</v>
      </c>
      <c r="Q54" s="1" t="s">
        <v>18866</v>
      </c>
      <c r="R54" s="1" t="s">
        <v>14015</v>
      </c>
      <c r="S54" s="1" t="s">
        <v>52</v>
      </c>
      <c r="T54" s="1"/>
      <c r="U54" s="1"/>
      <c r="V54" s="1" t="s">
        <v>14023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6723</v>
      </c>
      <c r="H55" s="1" t="s">
        <v>8328</v>
      </c>
      <c r="I55" s="1" t="s">
        <v>9954</v>
      </c>
      <c r="J55" s="1"/>
      <c r="K55" s="1" t="s">
        <v>18423</v>
      </c>
      <c r="L55" s="1" t="s">
        <v>53</v>
      </c>
      <c r="M55" s="1" t="s">
        <v>11549</v>
      </c>
      <c r="N55" s="1" t="s">
        <v>13166</v>
      </c>
      <c r="O55" s="1" t="s">
        <v>53</v>
      </c>
      <c r="P55" s="1" t="s">
        <v>18432</v>
      </c>
      <c r="Q55" s="1" t="s">
        <v>18867</v>
      </c>
      <c r="R55" s="1" t="s">
        <v>14015</v>
      </c>
      <c r="S55" s="1" t="s">
        <v>53</v>
      </c>
      <c r="T55" s="1"/>
      <c r="U55" s="1"/>
      <c r="V55" s="1" t="s">
        <v>14023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14090</v>
      </c>
      <c r="F56" s="1" t="s">
        <v>15213</v>
      </c>
      <c r="G56" s="1" t="s">
        <v>16303</v>
      </c>
      <c r="H56" s="1" t="s">
        <v>17381</v>
      </c>
      <c r="I56" s="1" t="s">
        <v>9955</v>
      </c>
      <c r="J56" s="1"/>
      <c r="K56" s="1" t="s">
        <v>18423</v>
      </c>
      <c r="L56" s="1" t="s">
        <v>54</v>
      </c>
      <c r="M56" s="1" t="s">
        <v>11550</v>
      </c>
      <c r="N56" s="1" t="s">
        <v>13166</v>
      </c>
      <c r="O56" s="1" t="s">
        <v>54</v>
      </c>
      <c r="P56" s="1" t="s">
        <v>18432</v>
      </c>
      <c r="Q56" s="1" t="s">
        <v>18868</v>
      </c>
      <c r="R56" s="1" t="s">
        <v>14015</v>
      </c>
      <c r="S56" s="1" t="s">
        <v>54</v>
      </c>
      <c r="T56" s="1"/>
      <c r="U56" s="1"/>
      <c r="V56" s="1" t="s">
        <v>14023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14091</v>
      </c>
      <c r="F57" s="1" t="s">
        <v>15214</v>
      </c>
      <c r="G57" s="1" t="s">
        <v>16304</v>
      </c>
      <c r="H57" s="1" t="s">
        <v>17382</v>
      </c>
      <c r="I57" s="1" t="s">
        <v>9956</v>
      </c>
      <c r="J57" s="1"/>
      <c r="K57" s="1" t="s">
        <v>18423</v>
      </c>
      <c r="L57" s="1" t="s">
        <v>55</v>
      </c>
      <c r="M57" s="1" t="s">
        <v>11551</v>
      </c>
      <c r="N57" s="1" t="s">
        <v>13166</v>
      </c>
      <c r="O57" s="1" t="s">
        <v>55</v>
      </c>
      <c r="P57" s="1" t="s">
        <v>18432</v>
      </c>
      <c r="Q57" s="1" t="s">
        <v>18869</v>
      </c>
      <c r="R57" s="1" t="s">
        <v>14015</v>
      </c>
      <c r="S57" s="1" t="s">
        <v>55</v>
      </c>
      <c r="T57" s="1"/>
      <c r="U57" s="1"/>
      <c r="V57" s="1" t="s">
        <v>14023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14092</v>
      </c>
      <c r="F58" s="1" t="s">
        <v>15215</v>
      </c>
      <c r="G58" s="1" t="s">
        <v>16305</v>
      </c>
      <c r="H58" s="1" t="s">
        <v>17383</v>
      </c>
      <c r="I58" s="1" t="s">
        <v>9957</v>
      </c>
      <c r="J58" s="1"/>
      <c r="K58" s="1" t="s">
        <v>18423</v>
      </c>
      <c r="L58" s="1" t="s">
        <v>56</v>
      </c>
      <c r="M58" s="1" t="s">
        <v>11552</v>
      </c>
      <c r="N58" s="1" t="s">
        <v>13166</v>
      </c>
      <c r="O58" s="1" t="s">
        <v>56</v>
      </c>
      <c r="P58" s="1" t="s">
        <v>18433</v>
      </c>
      <c r="Q58" s="1" t="s">
        <v>18433</v>
      </c>
      <c r="R58" s="1" t="s">
        <v>14015</v>
      </c>
      <c r="S58" s="1" t="s">
        <v>56</v>
      </c>
      <c r="T58" s="1"/>
      <c r="U58" s="1" t="s">
        <v>19904</v>
      </c>
      <c r="V58" s="1" t="s">
        <v>14023</v>
      </c>
      <c r="W58" s="1" t="s">
        <v>56</v>
      </c>
      <c r="X58" s="1" t="s">
        <v>20115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14093</v>
      </c>
      <c r="F59" s="1" t="s">
        <v>15216</v>
      </c>
      <c r="G59" s="1" t="s">
        <v>16306</v>
      </c>
      <c r="H59" s="1" t="s">
        <v>17384</v>
      </c>
      <c r="I59" s="1" t="s">
        <v>9958</v>
      </c>
      <c r="J59" s="1"/>
      <c r="K59" s="1" t="s">
        <v>18423</v>
      </c>
      <c r="L59" s="1" t="s">
        <v>57</v>
      </c>
      <c r="M59" s="1" t="s">
        <v>11553</v>
      </c>
      <c r="N59" s="1" t="s">
        <v>13166</v>
      </c>
      <c r="O59" s="1" t="s">
        <v>57</v>
      </c>
      <c r="P59" s="1" t="s">
        <v>18433</v>
      </c>
      <c r="Q59" s="1" t="s">
        <v>18433</v>
      </c>
      <c r="R59" s="1" t="s">
        <v>14015</v>
      </c>
      <c r="S59" s="1" t="s">
        <v>57</v>
      </c>
      <c r="T59" s="1"/>
      <c r="U59" s="1"/>
      <c r="V59" s="1" t="s">
        <v>14023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14094</v>
      </c>
      <c r="F60" s="1" t="s">
        <v>15217</v>
      </c>
      <c r="G60" s="1" t="s">
        <v>16307</v>
      </c>
      <c r="H60" s="1" t="s">
        <v>17385</v>
      </c>
      <c r="I60" s="1" t="s">
        <v>9959</v>
      </c>
      <c r="J60" s="1"/>
      <c r="K60" s="1" t="s">
        <v>18423</v>
      </c>
      <c r="L60" s="1" t="s">
        <v>58</v>
      </c>
      <c r="M60" s="1" t="s">
        <v>11554</v>
      </c>
      <c r="N60" s="1" t="s">
        <v>13166</v>
      </c>
      <c r="O60" s="1" t="s">
        <v>58</v>
      </c>
      <c r="P60" s="1" t="s">
        <v>18433</v>
      </c>
      <c r="Q60" s="1" t="s">
        <v>18433</v>
      </c>
      <c r="R60" s="1" t="s">
        <v>14015</v>
      </c>
      <c r="S60" s="1" t="s">
        <v>58</v>
      </c>
      <c r="T60" s="1"/>
      <c r="U60" s="1"/>
      <c r="V60" s="1" t="s">
        <v>14023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14095</v>
      </c>
      <c r="F61" s="1" t="s">
        <v>15218</v>
      </c>
      <c r="G61" s="1" t="s">
        <v>16308</v>
      </c>
      <c r="H61" s="1" t="s">
        <v>17386</v>
      </c>
      <c r="I61" s="1" t="s">
        <v>9960</v>
      </c>
      <c r="J61" s="1"/>
      <c r="K61" s="1" t="s">
        <v>18423</v>
      </c>
      <c r="L61" s="1" t="s">
        <v>59</v>
      </c>
      <c r="M61" s="1" t="s">
        <v>11555</v>
      </c>
      <c r="N61" s="1" t="s">
        <v>13166</v>
      </c>
      <c r="O61" s="1" t="s">
        <v>59</v>
      </c>
      <c r="P61" s="1" t="s">
        <v>18433</v>
      </c>
      <c r="Q61" s="1" t="s">
        <v>18433</v>
      </c>
      <c r="R61" s="1" t="s">
        <v>14015</v>
      </c>
      <c r="S61" s="1" t="s">
        <v>59</v>
      </c>
      <c r="T61" s="1"/>
      <c r="U61" s="1"/>
      <c r="V61" s="1" t="s">
        <v>14023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14096</v>
      </c>
      <c r="F62" s="1" t="s">
        <v>15219</v>
      </c>
      <c r="G62" s="1" t="s">
        <v>16309</v>
      </c>
      <c r="H62" s="1" t="s">
        <v>17387</v>
      </c>
      <c r="I62" s="1" t="s">
        <v>9961</v>
      </c>
      <c r="J62" s="1"/>
      <c r="K62" s="1" t="s">
        <v>18423</v>
      </c>
      <c r="L62" s="1" t="s">
        <v>60</v>
      </c>
      <c r="M62" s="1" t="s">
        <v>11556</v>
      </c>
      <c r="N62" s="1" t="s">
        <v>13166</v>
      </c>
      <c r="O62" s="1" t="s">
        <v>60</v>
      </c>
      <c r="P62" s="1" t="s">
        <v>18433</v>
      </c>
      <c r="Q62" s="1" t="s">
        <v>18433</v>
      </c>
      <c r="R62" s="1" t="s">
        <v>14015</v>
      </c>
      <c r="S62" s="1" t="s">
        <v>60</v>
      </c>
      <c r="T62" s="1"/>
      <c r="U62" s="1"/>
      <c r="V62" s="1" t="s">
        <v>14023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14097</v>
      </c>
      <c r="F63" s="1" t="s">
        <v>15220</v>
      </c>
      <c r="G63" s="1" t="s">
        <v>16310</v>
      </c>
      <c r="H63" s="1" t="s">
        <v>17388</v>
      </c>
      <c r="I63" s="1" t="s">
        <v>9962</v>
      </c>
      <c r="J63" s="1"/>
      <c r="K63" s="1" t="s">
        <v>18423</v>
      </c>
      <c r="L63" s="1" t="s">
        <v>61</v>
      </c>
      <c r="M63" s="1" t="s">
        <v>11557</v>
      </c>
      <c r="N63" s="1" t="s">
        <v>13166</v>
      </c>
      <c r="O63" s="1" t="s">
        <v>61</v>
      </c>
      <c r="P63" s="1" t="s">
        <v>18434</v>
      </c>
      <c r="Q63" s="1" t="s">
        <v>18870</v>
      </c>
      <c r="R63" s="1" t="s">
        <v>14015</v>
      </c>
      <c r="S63" s="1" t="s">
        <v>61</v>
      </c>
      <c r="T63" s="1" t="s">
        <v>19691</v>
      </c>
      <c r="U63" s="1"/>
      <c r="V63" s="1" t="s">
        <v>14023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6732</v>
      </c>
      <c r="H64" s="1" t="s">
        <v>8337</v>
      </c>
      <c r="I64" s="1" t="s">
        <v>9963</v>
      </c>
      <c r="J64" s="1"/>
      <c r="K64" s="1" t="s">
        <v>18423</v>
      </c>
      <c r="L64" s="1" t="s">
        <v>62</v>
      </c>
      <c r="M64" s="1" t="s">
        <v>11558</v>
      </c>
      <c r="N64" s="1" t="s">
        <v>13166</v>
      </c>
      <c r="O64" s="1" t="s">
        <v>62</v>
      </c>
      <c r="P64" s="1" t="s">
        <v>18434</v>
      </c>
      <c r="Q64" s="1" t="s">
        <v>18871</v>
      </c>
      <c r="R64" s="1" t="s">
        <v>14015</v>
      </c>
      <c r="S64" s="1" t="s">
        <v>62</v>
      </c>
      <c r="T64" s="1"/>
      <c r="U64" s="1"/>
      <c r="V64" s="1" t="s">
        <v>14023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14098</v>
      </c>
      <c r="F65" s="1" t="s">
        <v>15221</v>
      </c>
      <c r="G65" s="1" t="s">
        <v>16311</v>
      </c>
      <c r="H65" s="1" t="s">
        <v>17389</v>
      </c>
      <c r="I65" s="1" t="s">
        <v>9964</v>
      </c>
      <c r="J65" s="1"/>
      <c r="K65" s="1" t="s">
        <v>18423</v>
      </c>
      <c r="L65" s="1" t="s">
        <v>63</v>
      </c>
      <c r="M65" s="1" t="s">
        <v>11559</v>
      </c>
      <c r="N65" s="1" t="s">
        <v>13166</v>
      </c>
      <c r="O65" s="1" t="s">
        <v>63</v>
      </c>
      <c r="P65" s="1" t="s">
        <v>18435</v>
      </c>
      <c r="Q65" s="1" t="s">
        <v>18435</v>
      </c>
      <c r="R65" s="1" t="s">
        <v>14015</v>
      </c>
      <c r="S65" s="1" t="s">
        <v>63</v>
      </c>
      <c r="T65" s="1"/>
      <c r="U65" s="1" t="s">
        <v>19905</v>
      </c>
      <c r="V65" s="1" t="s">
        <v>14023</v>
      </c>
      <c r="W65" s="1" t="s">
        <v>63</v>
      </c>
      <c r="X65" s="1"/>
      <c r="Y65" t="s">
        <v>20210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14099</v>
      </c>
      <c r="F66" s="1" t="s">
        <v>15222</v>
      </c>
      <c r="G66" s="1" t="s">
        <v>16312</v>
      </c>
      <c r="H66" s="1" t="s">
        <v>17390</v>
      </c>
      <c r="I66" s="1" t="s">
        <v>9965</v>
      </c>
      <c r="J66" s="1"/>
      <c r="K66" s="1" t="s">
        <v>18423</v>
      </c>
      <c r="L66" s="1" t="s">
        <v>64</v>
      </c>
      <c r="M66" s="1" t="s">
        <v>11560</v>
      </c>
      <c r="N66" s="1" t="s">
        <v>13166</v>
      </c>
      <c r="O66" s="1" t="s">
        <v>64</v>
      </c>
      <c r="P66" s="1" t="s">
        <v>18435</v>
      </c>
      <c r="Q66" s="1" t="s">
        <v>18435</v>
      </c>
      <c r="R66" s="1" t="s">
        <v>14015</v>
      </c>
      <c r="S66" s="1" t="s">
        <v>64</v>
      </c>
      <c r="T66" s="1"/>
      <c r="U66" s="1"/>
      <c r="V66" s="1" t="s">
        <v>14023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14100</v>
      </c>
      <c r="F67" s="1" t="s">
        <v>15223</v>
      </c>
      <c r="G67" s="1" t="s">
        <v>16313</v>
      </c>
      <c r="H67" s="1" t="s">
        <v>17391</v>
      </c>
      <c r="I67" s="1" t="s">
        <v>9966</v>
      </c>
      <c r="J67" s="1"/>
      <c r="K67" s="1" t="s">
        <v>18423</v>
      </c>
      <c r="L67" s="1" t="s">
        <v>65</v>
      </c>
      <c r="M67" s="1" t="s">
        <v>11561</v>
      </c>
      <c r="N67" s="1" t="s">
        <v>13166</v>
      </c>
      <c r="O67" s="1" t="s">
        <v>65</v>
      </c>
      <c r="P67" s="1" t="s">
        <v>18435</v>
      </c>
      <c r="Q67" s="1" t="s">
        <v>18435</v>
      </c>
      <c r="R67" s="1" t="s">
        <v>14015</v>
      </c>
      <c r="S67" s="1" t="s">
        <v>65</v>
      </c>
      <c r="T67" s="1"/>
      <c r="U67" s="1"/>
      <c r="V67" s="1" t="s">
        <v>14023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14101</v>
      </c>
      <c r="F68" s="1" t="s">
        <v>15224</v>
      </c>
      <c r="G68" s="1" t="s">
        <v>14101</v>
      </c>
      <c r="H68" s="1" t="s">
        <v>17392</v>
      </c>
      <c r="I68" s="1" t="s">
        <v>9967</v>
      </c>
      <c r="J68" s="1"/>
      <c r="K68" s="1" t="s">
        <v>18423</v>
      </c>
      <c r="L68" s="1" t="s">
        <v>66</v>
      </c>
      <c r="M68" s="1" t="s">
        <v>11562</v>
      </c>
      <c r="N68" s="1" t="s">
        <v>13166</v>
      </c>
      <c r="O68" s="1" t="s">
        <v>66</v>
      </c>
      <c r="P68" s="1" t="s">
        <v>18436</v>
      </c>
      <c r="Q68" s="1" t="s">
        <v>18872</v>
      </c>
      <c r="R68" s="1" t="s">
        <v>14015</v>
      </c>
      <c r="S68" s="1" t="s">
        <v>66</v>
      </c>
      <c r="T68" s="1" t="s">
        <v>19692</v>
      </c>
      <c r="U68" s="1"/>
      <c r="V68" s="1" t="s">
        <v>14023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14102</v>
      </c>
      <c r="F69" s="1" t="s">
        <v>15225</v>
      </c>
      <c r="G69" s="1" t="s">
        <v>16314</v>
      </c>
      <c r="H69" s="1" t="s">
        <v>17393</v>
      </c>
      <c r="I69" s="1" t="s">
        <v>9968</v>
      </c>
      <c r="J69" s="1"/>
      <c r="K69" s="1" t="s">
        <v>18423</v>
      </c>
      <c r="L69" s="1" t="s">
        <v>67</v>
      </c>
      <c r="M69" s="1" t="s">
        <v>11563</v>
      </c>
      <c r="N69" s="1" t="s">
        <v>13166</v>
      </c>
      <c r="O69" s="1" t="s">
        <v>67</v>
      </c>
      <c r="P69" s="1" t="s">
        <v>18436</v>
      </c>
      <c r="Q69" s="1" t="s">
        <v>18873</v>
      </c>
      <c r="R69" s="1" t="s">
        <v>14015</v>
      </c>
      <c r="S69" s="1" t="s">
        <v>67</v>
      </c>
      <c r="T69" s="1"/>
      <c r="U69" s="1"/>
      <c r="V69" s="1" t="s">
        <v>14023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14103</v>
      </c>
      <c r="F70" s="1" t="s">
        <v>15226</v>
      </c>
      <c r="G70" s="1" t="s">
        <v>16315</v>
      </c>
      <c r="H70" s="1" t="s">
        <v>17394</v>
      </c>
      <c r="I70" s="1" t="s">
        <v>9969</v>
      </c>
      <c r="J70" s="1"/>
      <c r="K70" s="1" t="s">
        <v>18423</v>
      </c>
      <c r="L70" s="1" t="s">
        <v>68</v>
      </c>
      <c r="M70" s="1" t="s">
        <v>11564</v>
      </c>
      <c r="N70" s="1" t="s">
        <v>13166</v>
      </c>
      <c r="O70" s="1" t="s">
        <v>68</v>
      </c>
      <c r="P70" s="1" t="s">
        <v>18436</v>
      </c>
      <c r="Q70" s="1" t="s">
        <v>18874</v>
      </c>
      <c r="R70" s="1" t="s">
        <v>14015</v>
      </c>
      <c r="S70" s="1" t="s">
        <v>68</v>
      </c>
      <c r="T70" s="1"/>
      <c r="U70" s="1"/>
      <c r="V70" s="1" t="s">
        <v>14023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14104</v>
      </c>
      <c r="F71" s="1" t="s">
        <v>15227</v>
      </c>
      <c r="G71" s="1" t="s">
        <v>16316</v>
      </c>
      <c r="H71" s="1" t="s">
        <v>17395</v>
      </c>
      <c r="I71" s="1" t="s">
        <v>9970</v>
      </c>
      <c r="J71" s="1"/>
      <c r="K71" s="1" t="s">
        <v>18423</v>
      </c>
      <c r="L71" s="1" t="s">
        <v>69</v>
      </c>
      <c r="M71" s="1" t="s">
        <v>11565</v>
      </c>
      <c r="N71" s="1" t="s">
        <v>13166</v>
      </c>
      <c r="O71" s="1" t="s">
        <v>69</v>
      </c>
      <c r="P71" s="1" t="s">
        <v>18436</v>
      </c>
      <c r="Q71" s="1" t="s">
        <v>18875</v>
      </c>
      <c r="R71" s="1" t="s">
        <v>14015</v>
      </c>
      <c r="S71" s="1" t="s">
        <v>69</v>
      </c>
      <c r="T71" s="1"/>
      <c r="U71" s="1"/>
      <c r="V71" s="1" t="s">
        <v>14023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6739</v>
      </c>
      <c r="H72" s="1" t="s">
        <v>8345</v>
      </c>
      <c r="I72" s="1" t="s">
        <v>9971</v>
      </c>
      <c r="J72" s="1"/>
      <c r="K72" s="1" t="s">
        <v>18423</v>
      </c>
      <c r="L72" s="1" t="s">
        <v>70</v>
      </c>
      <c r="M72" s="1" t="s">
        <v>11566</v>
      </c>
      <c r="N72" s="1" t="s">
        <v>13166</v>
      </c>
      <c r="O72" s="1" t="s">
        <v>70</v>
      </c>
      <c r="P72" s="1" t="s">
        <v>18436</v>
      </c>
      <c r="Q72" s="1" t="s">
        <v>18876</v>
      </c>
      <c r="R72" s="1" t="s">
        <v>14015</v>
      </c>
      <c r="S72" s="1" t="s">
        <v>70</v>
      </c>
      <c r="T72" s="1"/>
      <c r="U72" s="1"/>
      <c r="V72" s="1" t="s">
        <v>14023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14105</v>
      </c>
      <c r="F73" s="1" t="s">
        <v>15228</v>
      </c>
      <c r="G73" s="1" t="s">
        <v>16317</v>
      </c>
      <c r="H73" s="1" t="s">
        <v>17396</v>
      </c>
      <c r="I73" s="1" t="s">
        <v>9972</v>
      </c>
      <c r="J73" s="1"/>
      <c r="K73" s="1" t="s">
        <v>18423</v>
      </c>
      <c r="L73" s="1" t="s">
        <v>71</v>
      </c>
      <c r="M73" s="1" t="s">
        <v>11567</v>
      </c>
      <c r="N73" s="1" t="s">
        <v>13166</v>
      </c>
      <c r="O73" s="1" t="s">
        <v>71</v>
      </c>
      <c r="P73" s="1" t="s">
        <v>18437</v>
      </c>
      <c r="Q73" s="1" t="s">
        <v>18437</v>
      </c>
      <c r="R73" s="1" t="s">
        <v>14015</v>
      </c>
      <c r="S73" s="1" t="s">
        <v>71</v>
      </c>
      <c r="T73" s="1"/>
      <c r="U73" s="1" t="s">
        <v>19906</v>
      </c>
      <c r="V73" s="1" t="s">
        <v>14023</v>
      </c>
      <c r="W73" s="1" t="s">
        <v>71</v>
      </c>
      <c r="X73" s="1"/>
      <c r="Y73" t="s">
        <v>20211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14106</v>
      </c>
      <c r="F74" s="1" t="s">
        <v>15229</v>
      </c>
      <c r="G74" s="1" t="s">
        <v>16318</v>
      </c>
      <c r="H74" s="1" t="s">
        <v>17397</v>
      </c>
      <c r="I74" s="1" t="s">
        <v>9973</v>
      </c>
      <c r="J74" s="1"/>
      <c r="K74" s="1" t="s">
        <v>18423</v>
      </c>
      <c r="L74" s="1" t="s">
        <v>72</v>
      </c>
      <c r="M74" s="1" t="s">
        <v>11568</v>
      </c>
      <c r="N74" s="1" t="s">
        <v>13166</v>
      </c>
      <c r="O74" s="1" t="s">
        <v>72</v>
      </c>
      <c r="P74" s="1" t="s">
        <v>18437</v>
      </c>
      <c r="Q74" s="1" t="s">
        <v>18437</v>
      </c>
      <c r="R74" s="1" t="s">
        <v>14015</v>
      </c>
      <c r="S74" s="1" t="s">
        <v>72</v>
      </c>
      <c r="T74" s="1"/>
      <c r="U74" s="1"/>
      <c r="V74" s="1" t="s">
        <v>14023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14107</v>
      </c>
      <c r="F75" s="1" t="s">
        <v>14107</v>
      </c>
      <c r="G75" s="1" t="s">
        <v>16319</v>
      </c>
      <c r="H75" s="1" t="s">
        <v>17398</v>
      </c>
      <c r="I75" s="1" t="s">
        <v>9974</v>
      </c>
      <c r="J75" s="1"/>
      <c r="K75" s="1" t="s">
        <v>18423</v>
      </c>
      <c r="L75" s="1" t="s">
        <v>73</v>
      </c>
      <c r="M75" s="1" t="s">
        <v>11569</v>
      </c>
      <c r="N75" s="1" t="s">
        <v>13166</v>
      </c>
      <c r="O75" s="1" t="s">
        <v>73</v>
      </c>
      <c r="P75" s="1" t="s">
        <v>18437</v>
      </c>
      <c r="Q75" s="1" t="s">
        <v>18437</v>
      </c>
      <c r="R75" s="1" t="s">
        <v>14015</v>
      </c>
      <c r="S75" s="1" t="s">
        <v>73</v>
      </c>
      <c r="T75" s="1"/>
      <c r="U75" s="1"/>
      <c r="V75" s="1" t="s">
        <v>14023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6743</v>
      </c>
      <c r="H76" s="1" t="s">
        <v>8349</v>
      </c>
      <c r="I76" s="1" t="s">
        <v>9975</v>
      </c>
      <c r="J76" s="1"/>
      <c r="K76" s="1" t="s">
        <v>18423</v>
      </c>
      <c r="L76" s="1" t="s">
        <v>74</v>
      </c>
      <c r="M76" s="1" t="s">
        <v>11570</v>
      </c>
      <c r="N76" s="1" t="s">
        <v>13166</v>
      </c>
      <c r="O76" s="1" t="s">
        <v>74</v>
      </c>
      <c r="P76" s="1" t="s">
        <v>18437</v>
      </c>
      <c r="Q76" s="1" t="s">
        <v>18437</v>
      </c>
      <c r="R76" s="1" t="s">
        <v>14015</v>
      </c>
      <c r="S76" s="1" t="s">
        <v>74</v>
      </c>
      <c r="T76" s="1"/>
      <c r="U76" s="1"/>
      <c r="V76" s="1" t="s">
        <v>14023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6744</v>
      </c>
      <c r="H77" s="1" t="s">
        <v>8350</v>
      </c>
      <c r="I77" s="1" t="s">
        <v>9976</v>
      </c>
      <c r="J77" s="1"/>
      <c r="K77" s="1" t="s">
        <v>18423</v>
      </c>
      <c r="L77" s="1" t="s">
        <v>75</v>
      </c>
      <c r="M77" s="1" t="s">
        <v>11571</v>
      </c>
      <c r="N77" s="1" t="s">
        <v>13166</v>
      </c>
      <c r="O77" s="1" t="s">
        <v>75</v>
      </c>
      <c r="P77" s="1" t="s">
        <v>18438</v>
      </c>
      <c r="Q77" s="1" t="s">
        <v>18877</v>
      </c>
      <c r="R77" s="1" t="s">
        <v>14015</v>
      </c>
      <c r="S77" s="1" t="s">
        <v>75</v>
      </c>
      <c r="T77" s="1" t="s">
        <v>19693</v>
      </c>
      <c r="U77" s="1"/>
      <c r="V77" s="1" t="s">
        <v>14023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14108</v>
      </c>
      <c r="F78" s="1" t="s">
        <v>15230</v>
      </c>
      <c r="G78" s="1" t="s">
        <v>16320</v>
      </c>
      <c r="H78" s="1" t="s">
        <v>17399</v>
      </c>
      <c r="I78" s="1" t="s">
        <v>9977</v>
      </c>
      <c r="J78" s="1"/>
      <c r="K78" s="1" t="s">
        <v>18423</v>
      </c>
      <c r="L78" s="1" t="s">
        <v>76</v>
      </c>
      <c r="M78" s="1" t="s">
        <v>11572</v>
      </c>
      <c r="N78" s="1" t="s">
        <v>13166</v>
      </c>
      <c r="O78" s="1" t="s">
        <v>76</v>
      </c>
      <c r="P78" s="1" t="s">
        <v>18438</v>
      </c>
      <c r="Q78" s="1" t="s">
        <v>18878</v>
      </c>
      <c r="R78" s="1" t="s">
        <v>14015</v>
      </c>
      <c r="S78" s="1" t="s">
        <v>76</v>
      </c>
      <c r="T78" s="1"/>
      <c r="U78" s="1"/>
      <c r="V78" s="1" t="s">
        <v>14023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14109</v>
      </c>
      <c r="F79" s="1" t="s">
        <v>15231</v>
      </c>
      <c r="G79" s="1" t="s">
        <v>16321</v>
      </c>
      <c r="H79" s="1" t="s">
        <v>17400</v>
      </c>
      <c r="I79" s="1" t="s">
        <v>9978</v>
      </c>
      <c r="J79" s="1"/>
      <c r="K79" s="1" t="s">
        <v>18423</v>
      </c>
      <c r="L79" s="1" t="s">
        <v>77</v>
      </c>
      <c r="M79" s="1" t="s">
        <v>11573</v>
      </c>
      <c r="N79" s="1" t="s">
        <v>13166</v>
      </c>
      <c r="O79" s="1" t="s">
        <v>77</v>
      </c>
      <c r="P79" s="1" t="s">
        <v>18438</v>
      </c>
      <c r="Q79" s="1" t="s">
        <v>18879</v>
      </c>
      <c r="R79" s="1" t="s">
        <v>14015</v>
      </c>
      <c r="S79" s="1" t="s">
        <v>77</v>
      </c>
      <c r="T79" s="1"/>
      <c r="U79" s="1"/>
      <c r="V79" s="1" t="s">
        <v>14023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14110</v>
      </c>
      <c r="F80" s="1" t="s">
        <v>15232</v>
      </c>
      <c r="G80" s="1" t="s">
        <v>16322</v>
      </c>
      <c r="H80" s="1" t="s">
        <v>17401</v>
      </c>
      <c r="I80" s="1" t="s">
        <v>9979</v>
      </c>
      <c r="J80" s="1"/>
      <c r="K80" s="1" t="s">
        <v>18423</v>
      </c>
      <c r="L80" s="1" t="s">
        <v>78</v>
      </c>
      <c r="M80" s="1" t="s">
        <v>11574</v>
      </c>
      <c r="N80" s="1" t="s">
        <v>13166</v>
      </c>
      <c r="O80" s="1" t="s">
        <v>78</v>
      </c>
      <c r="P80" s="1" t="s">
        <v>18438</v>
      </c>
      <c r="Q80" s="1" t="s">
        <v>18880</v>
      </c>
      <c r="R80" s="1" t="s">
        <v>14015</v>
      </c>
      <c r="S80" s="1" t="s">
        <v>78</v>
      </c>
      <c r="T80" s="1"/>
      <c r="U80" s="1"/>
      <c r="V80" s="1" t="s">
        <v>14023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14111</v>
      </c>
      <c r="F81" s="1" t="s">
        <v>15233</v>
      </c>
      <c r="G81" s="1" t="s">
        <v>16323</v>
      </c>
      <c r="H81" s="1" t="s">
        <v>17402</v>
      </c>
      <c r="I81" s="1" t="s">
        <v>9980</v>
      </c>
      <c r="J81" s="1"/>
      <c r="K81" s="1" t="s">
        <v>18423</v>
      </c>
      <c r="L81" s="1" t="s">
        <v>79</v>
      </c>
      <c r="M81" s="1" t="s">
        <v>11575</v>
      </c>
      <c r="N81" s="1" t="s">
        <v>13166</v>
      </c>
      <c r="O81" s="1" t="s">
        <v>79</v>
      </c>
      <c r="P81" s="1" t="s">
        <v>18438</v>
      </c>
      <c r="Q81" s="1" t="s">
        <v>18881</v>
      </c>
      <c r="R81" s="1" t="s">
        <v>14015</v>
      </c>
      <c r="S81" s="1" t="s">
        <v>79</v>
      </c>
      <c r="T81" s="1"/>
      <c r="U81" s="1"/>
      <c r="V81" s="1" t="s">
        <v>14023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14112</v>
      </c>
      <c r="F82" s="1" t="s">
        <v>15234</v>
      </c>
      <c r="G82" s="1" t="s">
        <v>16324</v>
      </c>
      <c r="H82" s="1" t="s">
        <v>17403</v>
      </c>
      <c r="I82" s="1" t="s">
        <v>9981</v>
      </c>
      <c r="J82" s="1"/>
      <c r="K82" s="1" t="s">
        <v>18423</v>
      </c>
      <c r="L82" s="1" t="s">
        <v>80</v>
      </c>
      <c r="M82" s="1" t="s">
        <v>11576</v>
      </c>
      <c r="N82" s="1" t="s">
        <v>13166</v>
      </c>
      <c r="O82" s="1" t="s">
        <v>80</v>
      </c>
      <c r="P82" s="1" t="s">
        <v>18438</v>
      </c>
      <c r="Q82" s="1" t="s">
        <v>18882</v>
      </c>
      <c r="R82" s="1" t="s">
        <v>14015</v>
      </c>
      <c r="S82" s="1" t="s">
        <v>80</v>
      </c>
      <c r="T82" s="1"/>
      <c r="U82" s="1"/>
      <c r="V82" s="1" t="s">
        <v>14023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14113</v>
      </c>
      <c r="F83" s="1" t="s">
        <v>15235</v>
      </c>
      <c r="G83" s="1" t="s">
        <v>16325</v>
      </c>
      <c r="H83" s="1" t="s">
        <v>17404</v>
      </c>
      <c r="I83" s="1" t="s">
        <v>9982</v>
      </c>
      <c r="J83" s="1"/>
      <c r="K83" s="1" t="s">
        <v>18423</v>
      </c>
      <c r="L83" s="1" t="s">
        <v>81</v>
      </c>
      <c r="M83" s="1" t="s">
        <v>11577</v>
      </c>
      <c r="N83" s="1" t="s">
        <v>13166</v>
      </c>
      <c r="O83" s="1" t="s">
        <v>81</v>
      </c>
      <c r="P83" s="1" t="s">
        <v>18438</v>
      </c>
      <c r="Q83" s="1" t="s">
        <v>18883</v>
      </c>
      <c r="R83" s="1" t="s">
        <v>14015</v>
      </c>
      <c r="S83" s="1" t="s">
        <v>81</v>
      </c>
      <c r="T83" s="1"/>
      <c r="U83" s="1"/>
      <c r="V83" s="1" t="s">
        <v>14023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14114</v>
      </c>
      <c r="F84" s="1" t="s">
        <v>15236</v>
      </c>
      <c r="G84" s="1" t="s">
        <v>16326</v>
      </c>
      <c r="H84" s="1" t="s">
        <v>17405</v>
      </c>
      <c r="I84" s="1" t="s">
        <v>9983</v>
      </c>
      <c r="J84" s="1"/>
      <c r="K84" s="1" t="s">
        <v>18423</v>
      </c>
      <c r="L84" s="1" t="s">
        <v>82</v>
      </c>
      <c r="M84" s="1" t="s">
        <v>11578</v>
      </c>
      <c r="N84" s="1" t="s">
        <v>13166</v>
      </c>
      <c r="O84" s="1" t="s">
        <v>82</v>
      </c>
      <c r="P84" s="1" t="s">
        <v>18438</v>
      </c>
      <c r="Q84" s="1" t="s">
        <v>18884</v>
      </c>
      <c r="R84" s="1" t="s">
        <v>14015</v>
      </c>
      <c r="S84" s="1" t="s">
        <v>82</v>
      </c>
      <c r="T84" s="1"/>
      <c r="U84" s="1"/>
      <c r="V84" s="1" t="s">
        <v>14023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14115</v>
      </c>
      <c r="F85" s="1" t="s">
        <v>15237</v>
      </c>
      <c r="G85" s="1" t="s">
        <v>16327</v>
      </c>
      <c r="H85" s="1" t="s">
        <v>17406</v>
      </c>
      <c r="I85" s="1" t="s">
        <v>9984</v>
      </c>
      <c r="J85" s="1"/>
      <c r="K85" s="1" t="s">
        <v>18423</v>
      </c>
      <c r="L85" s="1" t="s">
        <v>83</v>
      </c>
      <c r="M85" s="1" t="s">
        <v>11579</v>
      </c>
      <c r="N85" s="1" t="s">
        <v>13166</v>
      </c>
      <c r="O85" s="1" t="s">
        <v>83</v>
      </c>
      <c r="P85" s="1" t="s">
        <v>18439</v>
      </c>
      <c r="Q85" s="1" t="s">
        <v>18439</v>
      </c>
      <c r="R85" s="1" t="s">
        <v>14015</v>
      </c>
      <c r="S85" s="1" t="s">
        <v>83</v>
      </c>
      <c r="T85" s="1"/>
      <c r="U85" s="1" t="s">
        <v>19907</v>
      </c>
      <c r="V85" s="1" t="s">
        <v>14023</v>
      </c>
      <c r="W85" s="1" t="s">
        <v>83</v>
      </c>
      <c r="X85" s="1" t="s">
        <v>20116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14116</v>
      </c>
      <c r="F86" s="1" t="s">
        <v>15238</v>
      </c>
      <c r="G86" s="1" t="s">
        <v>16328</v>
      </c>
      <c r="H86" s="1" t="s">
        <v>17407</v>
      </c>
      <c r="I86" s="1" t="s">
        <v>9985</v>
      </c>
      <c r="J86" s="1"/>
      <c r="K86" s="1" t="s">
        <v>18423</v>
      </c>
      <c r="L86" s="1" t="s">
        <v>84</v>
      </c>
      <c r="M86" s="1" t="s">
        <v>11580</v>
      </c>
      <c r="N86" s="1" t="s">
        <v>13166</v>
      </c>
      <c r="O86" s="1" t="s">
        <v>84</v>
      </c>
      <c r="P86" s="1" t="s">
        <v>18440</v>
      </c>
      <c r="Q86" s="1" t="s">
        <v>18885</v>
      </c>
      <c r="R86" s="1" t="s">
        <v>14015</v>
      </c>
      <c r="S86" s="1" t="s">
        <v>84</v>
      </c>
      <c r="T86" s="1" t="s">
        <v>19694</v>
      </c>
      <c r="U86" s="1"/>
      <c r="V86" s="1" t="s">
        <v>14023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14117</v>
      </c>
      <c r="F87" s="1" t="s">
        <v>14117</v>
      </c>
      <c r="G87" s="1" t="s">
        <v>16329</v>
      </c>
      <c r="H87" s="1" t="s">
        <v>17408</v>
      </c>
      <c r="I87" s="1" t="s">
        <v>9986</v>
      </c>
      <c r="J87" s="1"/>
      <c r="K87" s="1" t="s">
        <v>18423</v>
      </c>
      <c r="L87" s="1" t="s">
        <v>85</v>
      </c>
      <c r="M87" s="1" t="s">
        <v>11581</v>
      </c>
      <c r="N87" s="1" t="s">
        <v>13166</v>
      </c>
      <c r="O87" s="1" t="s">
        <v>85</v>
      </c>
      <c r="P87" s="1" t="s">
        <v>18440</v>
      </c>
      <c r="Q87" s="1" t="s">
        <v>18886</v>
      </c>
      <c r="R87" s="1" t="s">
        <v>14015</v>
      </c>
      <c r="S87" s="1" t="s">
        <v>85</v>
      </c>
      <c r="T87" s="1"/>
      <c r="U87" s="1"/>
      <c r="V87" s="1" t="s">
        <v>14023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14118</v>
      </c>
      <c r="F88" s="1" t="s">
        <v>15239</v>
      </c>
      <c r="G88" s="1" t="s">
        <v>16330</v>
      </c>
      <c r="H88" s="1" t="s">
        <v>17409</v>
      </c>
      <c r="I88" s="1" t="s">
        <v>9987</v>
      </c>
      <c r="J88" s="1"/>
      <c r="K88" s="1" t="s">
        <v>18423</v>
      </c>
      <c r="L88" s="1" t="s">
        <v>86</v>
      </c>
      <c r="M88" s="1" t="s">
        <v>11582</v>
      </c>
      <c r="N88" s="1" t="s">
        <v>13166</v>
      </c>
      <c r="O88" s="1" t="s">
        <v>86</v>
      </c>
      <c r="P88" s="1" t="s">
        <v>18440</v>
      </c>
      <c r="Q88" s="1" t="s">
        <v>18887</v>
      </c>
      <c r="R88" s="1" t="s">
        <v>14015</v>
      </c>
      <c r="S88" s="1" t="s">
        <v>86</v>
      </c>
      <c r="T88" s="1"/>
      <c r="U88" s="1"/>
      <c r="V88" s="1" t="s">
        <v>14023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14119</v>
      </c>
      <c r="F89" s="1" t="s">
        <v>15240</v>
      </c>
      <c r="G89" s="1" t="s">
        <v>16331</v>
      </c>
      <c r="H89" s="1" t="s">
        <v>17410</v>
      </c>
      <c r="I89" s="1" t="s">
        <v>9988</v>
      </c>
      <c r="J89" s="1"/>
      <c r="K89" s="1" t="s">
        <v>18423</v>
      </c>
      <c r="L89" s="1" t="s">
        <v>87</v>
      </c>
      <c r="M89" s="1" t="s">
        <v>11583</v>
      </c>
      <c r="N89" s="1" t="s">
        <v>13166</v>
      </c>
      <c r="O89" s="1" t="s">
        <v>87</v>
      </c>
      <c r="P89" s="1" t="s">
        <v>18441</v>
      </c>
      <c r="Q89" s="1" t="s">
        <v>18441</v>
      </c>
      <c r="R89" s="1" t="s">
        <v>14015</v>
      </c>
      <c r="S89" s="1" t="s">
        <v>87</v>
      </c>
      <c r="T89" s="1"/>
      <c r="U89" s="1" t="s">
        <v>19908</v>
      </c>
      <c r="V89" s="1" t="s">
        <v>14023</v>
      </c>
      <c r="W89" s="1" t="s">
        <v>87</v>
      </c>
      <c r="X89" s="1"/>
      <c r="Y89" t="s">
        <v>20212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14120</v>
      </c>
      <c r="F90" s="1" t="s">
        <v>15241</v>
      </c>
      <c r="G90" s="1" t="s">
        <v>16332</v>
      </c>
      <c r="H90" s="1" t="s">
        <v>17411</v>
      </c>
      <c r="I90" s="1" t="s">
        <v>9989</v>
      </c>
      <c r="J90" s="1"/>
      <c r="K90" s="1" t="s">
        <v>18423</v>
      </c>
      <c r="L90" s="1" t="s">
        <v>88</v>
      </c>
      <c r="M90" s="1" t="s">
        <v>11584</v>
      </c>
      <c r="N90" s="1" t="s">
        <v>13166</v>
      </c>
      <c r="O90" s="1" t="s">
        <v>88</v>
      </c>
      <c r="P90" s="1" t="s">
        <v>18441</v>
      </c>
      <c r="Q90" s="1" t="s">
        <v>18441</v>
      </c>
      <c r="R90" s="1" t="s">
        <v>14015</v>
      </c>
      <c r="S90" s="1" t="s">
        <v>88</v>
      </c>
      <c r="T90" s="1"/>
      <c r="U90" s="1"/>
      <c r="V90" s="1" t="s">
        <v>14023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14121</v>
      </c>
      <c r="F91" s="1" t="s">
        <v>14121</v>
      </c>
      <c r="G91" s="1" t="s">
        <v>16333</v>
      </c>
      <c r="H91" s="1" t="s">
        <v>17412</v>
      </c>
      <c r="I91" s="1" t="s">
        <v>9990</v>
      </c>
      <c r="J91" s="1"/>
      <c r="K91" s="1" t="s">
        <v>18423</v>
      </c>
      <c r="L91" s="1" t="s">
        <v>89</v>
      </c>
      <c r="M91" s="1" t="s">
        <v>11585</v>
      </c>
      <c r="N91" s="1" t="s">
        <v>13166</v>
      </c>
      <c r="O91" s="1" t="s">
        <v>89</v>
      </c>
      <c r="P91" s="1" t="s">
        <v>18442</v>
      </c>
      <c r="Q91" s="1" t="s">
        <v>18888</v>
      </c>
      <c r="R91" s="1" t="s">
        <v>14015</v>
      </c>
      <c r="S91" s="1" t="s">
        <v>89</v>
      </c>
      <c r="T91" s="1" t="s">
        <v>19695</v>
      </c>
      <c r="U91" s="1"/>
      <c r="V91" s="1" t="s">
        <v>14023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14122</v>
      </c>
      <c r="F92" s="1" t="s">
        <v>15242</v>
      </c>
      <c r="G92" s="1" t="s">
        <v>16334</v>
      </c>
      <c r="H92" s="1" t="s">
        <v>17413</v>
      </c>
      <c r="I92" s="1" t="s">
        <v>9991</v>
      </c>
      <c r="J92" s="1"/>
      <c r="K92" s="1" t="s">
        <v>18423</v>
      </c>
      <c r="L92" s="1" t="s">
        <v>90</v>
      </c>
      <c r="M92" s="1" t="s">
        <v>11586</v>
      </c>
      <c r="N92" s="1" t="s">
        <v>13166</v>
      </c>
      <c r="O92" s="1" t="s">
        <v>90</v>
      </c>
      <c r="P92" s="1" t="s">
        <v>18442</v>
      </c>
      <c r="Q92" s="1" t="s">
        <v>18889</v>
      </c>
      <c r="R92" s="1" t="s">
        <v>14015</v>
      </c>
      <c r="S92" s="1" t="s">
        <v>90</v>
      </c>
      <c r="T92" s="1"/>
      <c r="U92" s="1"/>
      <c r="V92" s="1" t="s">
        <v>14023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14123</v>
      </c>
      <c r="F93" s="1" t="s">
        <v>15243</v>
      </c>
      <c r="G93" s="1" t="s">
        <v>16335</v>
      </c>
      <c r="H93" s="1" t="s">
        <v>17414</v>
      </c>
      <c r="I93" s="1" t="s">
        <v>9992</v>
      </c>
      <c r="J93" s="1"/>
      <c r="K93" s="1" t="s">
        <v>18423</v>
      </c>
      <c r="L93" s="1" t="s">
        <v>91</v>
      </c>
      <c r="M93" s="1" t="s">
        <v>11587</v>
      </c>
      <c r="N93" s="1" t="s">
        <v>13166</v>
      </c>
      <c r="O93" s="1" t="s">
        <v>91</v>
      </c>
      <c r="P93" s="1" t="s">
        <v>18443</v>
      </c>
      <c r="Q93" s="1" t="s">
        <v>18443</v>
      </c>
      <c r="R93" s="1" t="s">
        <v>14015</v>
      </c>
      <c r="S93" s="1" t="s">
        <v>91</v>
      </c>
      <c r="T93" s="1"/>
      <c r="U93" s="1" t="s">
        <v>19909</v>
      </c>
      <c r="V93" s="1" t="s">
        <v>14023</v>
      </c>
      <c r="W93" s="1" t="s">
        <v>91</v>
      </c>
      <c r="X93" s="1"/>
      <c r="Y93" t="s">
        <v>20213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14124</v>
      </c>
      <c r="F94" s="1" t="s">
        <v>15244</v>
      </c>
      <c r="G94" s="1" t="s">
        <v>16336</v>
      </c>
      <c r="H94" s="1" t="s">
        <v>17415</v>
      </c>
      <c r="I94" s="1" t="s">
        <v>9993</v>
      </c>
      <c r="J94" s="1"/>
      <c r="K94" s="1" t="s">
        <v>18423</v>
      </c>
      <c r="L94" s="1" t="s">
        <v>92</v>
      </c>
      <c r="M94" s="1" t="s">
        <v>11588</v>
      </c>
      <c r="N94" s="1" t="s">
        <v>13166</v>
      </c>
      <c r="O94" s="1" t="s">
        <v>92</v>
      </c>
      <c r="P94" s="1" t="s">
        <v>18443</v>
      </c>
      <c r="Q94" s="1" t="s">
        <v>18443</v>
      </c>
      <c r="R94" s="1" t="s">
        <v>14015</v>
      </c>
      <c r="S94" s="1" t="s">
        <v>92</v>
      </c>
      <c r="T94" s="1"/>
      <c r="U94" s="1"/>
      <c r="V94" s="1" t="s">
        <v>14023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14125</v>
      </c>
      <c r="F95" s="1" t="s">
        <v>15245</v>
      </c>
      <c r="G95" s="1" t="s">
        <v>16337</v>
      </c>
      <c r="H95" s="1" t="s">
        <v>17416</v>
      </c>
      <c r="I95" s="1" t="s">
        <v>9941</v>
      </c>
      <c r="J95" s="1"/>
      <c r="K95" s="1" t="s">
        <v>18423</v>
      </c>
      <c r="L95" s="1" t="s">
        <v>93</v>
      </c>
      <c r="M95" s="1" t="s">
        <v>11589</v>
      </c>
      <c r="N95" s="1" t="s">
        <v>13166</v>
      </c>
      <c r="O95" s="1" t="s">
        <v>93</v>
      </c>
      <c r="P95" s="1" t="s">
        <v>18443</v>
      </c>
      <c r="Q95" s="1" t="s">
        <v>18443</v>
      </c>
      <c r="R95" s="1" t="s">
        <v>14015</v>
      </c>
      <c r="S95" s="1" t="s">
        <v>93</v>
      </c>
      <c r="T95" s="1"/>
      <c r="U95" s="1"/>
      <c r="V95" s="1" t="s">
        <v>14023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14126</v>
      </c>
      <c r="F96" s="1" t="s">
        <v>15246</v>
      </c>
      <c r="G96" s="1" t="s">
        <v>16338</v>
      </c>
      <c r="H96" s="1" t="s">
        <v>17417</v>
      </c>
      <c r="I96" s="1" t="s">
        <v>9994</v>
      </c>
      <c r="J96" s="1"/>
      <c r="K96" s="1" t="s">
        <v>18423</v>
      </c>
      <c r="L96" s="1" t="s">
        <v>94</v>
      </c>
      <c r="M96" s="1" t="s">
        <v>11590</v>
      </c>
      <c r="N96" s="1" t="s">
        <v>13166</v>
      </c>
      <c r="O96" s="1" t="s">
        <v>94</v>
      </c>
      <c r="P96" s="1" t="s">
        <v>18444</v>
      </c>
      <c r="Q96" s="1" t="s">
        <v>18890</v>
      </c>
      <c r="R96" s="1" t="s">
        <v>14015</v>
      </c>
      <c r="S96" s="1" t="s">
        <v>94</v>
      </c>
      <c r="T96" s="1" t="s">
        <v>19696</v>
      </c>
      <c r="U96" s="1"/>
      <c r="V96" s="1" t="s">
        <v>14023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14127</v>
      </c>
      <c r="F97" s="1" t="s">
        <v>15247</v>
      </c>
      <c r="G97" s="1" t="s">
        <v>16339</v>
      </c>
      <c r="H97" s="1" t="s">
        <v>17418</v>
      </c>
      <c r="I97" s="1" t="s">
        <v>9995</v>
      </c>
      <c r="J97" s="1"/>
      <c r="K97" s="1" t="s">
        <v>18423</v>
      </c>
      <c r="L97" s="1" t="s">
        <v>95</v>
      </c>
      <c r="M97" s="1" t="s">
        <v>11591</v>
      </c>
      <c r="N97" s="1" t="s">
        <v>13166</v>
      </c>
      <c r="O97" s="1" t="s">
        <v>95</v>
      </c>
      <c r="P97" s="1" t="s">
        <v>18444</v>
      </c>
      <c r="Q97" s="1" t="s">
        <v>18891</v>
      </c>
      <c r="R97" s="1" t="s">
        <v>14015</v>
      </c>
      <c r="S97" s="1" t="s">
        <v>95</v>
      </c>
      <c r="T97" s="1"/>
      <c r="U97" s="1"/>
      <c r="V97" s="1" t="s">
        <v>14023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14128</v>
      </c>
      <c r="F98" s="1" t="s">
        <v>15248</v>
      </c>
      <c r="G98" s="1" t="s">
        <v>16340</v>
      </c>
      <c r="H98" s="1" t="s">
        <v>17419</v>
      </c>
      <c r="I98" s="1" t="s">
        <v>9996</v>
      </c>
      <c r="J98" s="1"/>
      <c r="K98" s="1" t="s">
        <v>18423</v>
      </c>
      <c r="L98" s="1" t="s">
        <v>96</v>
      </c>
      <c r="M98" s="1" t="s">
        <v>11592</v>
      </c>
      <c r="N98" s="1" t="s">
        <v>13166</v>
      </c>
      <c r="O98" s="1" t="s">
        <v>96</v>
      </c>
      <c r="P98" s="1" t="s">
        <v>18445</v>
      </c>
      <c r="Q98" s="1" t="s">
        <v>18445</v>
      </c>
      <c r="R98" s="1" t="s">
        <v>14015</v>
      </c>
      <c r="S98" s="1" t="s">
        <v>96</v>
      </c>
      <c r="T98" s="1"/>
      <c r="U98" s="1" t="s">
        <v>19910</v>
      </c>
      <c r="V98" s="1" t="s">
        <v>14023</v>
      </c>
      <c r="W98" s="1" t="s">
        <v>96</v>
      </c>
      <c r="X98" s="1" t="s">
        <v>20117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6766</v>
      </c>
      <c r="H99" s="1" t="s">
        <v>8372</v>
      </c>
      <c r="I99" s="1" t="s">
        <v>9997</v>
      </c>
      <c r="J99" s="1"/>
      <c r="K99" s="1" t="s">
        <v>18423</v>
      </c>
      <c r="L99" s="1" t="s">
        <v>97</v>
      </c>
      <c r="M99" s="1" t="s">
        <v>11593</v>
      </c>
      <c r="N99" s="1" t="s">
        <v>13166</v>
      </c>
      <c r="O99" s="1" t="s">
        <v>97</v>
      </c>
      <c r="P99" s="1" t="s">
        <v>18445</v>
      </c>
      <c r="Q99" s="1" t="s">
        <v>18445</v>
      </c>
      <c r="R99" s="1" t="s">
        <v>14015</v>
      </c>
      <c r="S99" s="1" t="s">
        <v>97</v>
      </c>
      <c r="T99" s="1"/>
      <c r="U99" s="1"/>
      <c r="V99" s="1" t="s">
        <v>14023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14129</v>
      </c>
      <c r="F100" s="1" t="s">
        <v>15249</v>
      </c>
      <c r="G100" s="1" t="s">
        <v>16341</v>
      </c>
      <c r="H100" s="1" t="s">
        <v>17420</v>
      </c>
      <c r="I100" s="1" t="s">
        <v>9998</v>
      </c>
      <c r="J100" s="1"/>
      <c r="K100" s="1" t="s">
        <v>18423</v>
      </c>
      <c r="L100" s="1" t="s">
        <v>98</v>
      </c>
      <c r="M100" s="1" t="s">
        <v>11594</v>
      </c>
      <c r="N100" s="1" t="s">
        <v>13166</v>
      </c>
      <c r="O100" s="1" t="s">
        <v>98</v>
      </c>
      <c r="P100" s="1" t="s">
        <v>18446</v>
      </c>
      <c r="Q100" s="1" t="s">
        <v>18892</v>
      </c>
      <c r="R100" s="1" t="s">
        <v>14015</v>
      </c>
      <c r="S100" s="1" t="s">
        <v>98</v>
      </c>
      <c r="T100" s="1" t="s">
        <v>19697</v>
      </c>
      <c r="U100" s="1"/>
      <c r="V100" s="1" t="s">
        <v>14023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14130</v>
      </c>
      <c r="F101" s="1" t="s">
        <v>15250</v>
      </c>
      <c r="G101" s="1" t="s">
        <v>16342</v>
      </c>
      <c r="H101" s="1" t="s">
        <v>17421</v>
      </c>
      <c r="I101" s="1" t="s">
        <v>9999</v>
      </c>
      <c r="J101" s="1"/>
      <c r="K101" s="1" t="s">
        <v>18423</v>
      </c>
      <c r="L101" s="1" t="s">
        <v>99</v>
      </c>
      <c r="M101" s="1" t="s">
        <v>11595</v>
      </c>
      <c r="N101" s="1" t="s">
        <v>13166</v>
      </c>
      <c r="O101" s="1" t="s">
        <v>99</v>
      </c>
      <c r="P101" s="1" t="s">
        <v>18447</v>
      </c>
      <c r="Q101" s="1" t="s">
        <v>18447</v>
      </c>
      <c r="R101" s="1" t="s">
        <v>14015</v>
      </c>
      <c r="S101" s="1" t="s">
        <v>99</v>
      </c>
      <c r="T101" s="1"/>
      <c r="U101" s="1" t="s">
        <v>19911</v>
      </c>
      <c r="V101" s="1" t="s">
        <v>14023</v>
      </c>
      <c r="W101" s="1" t="s">
        <v>99</v>
      </c>
      <c r="X101" s="1"/>
      <c r="Y101" t="s">
        <v>20214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14131</v>
      </c>
      <c r="F102" s="1" t="s">
        <v>15251</v>
      </c>
      <c r="G102" s="1" t="s">
        <v>16343</v>
      </c>
      <c r="H102" s="1" t="s">
        <v>17422</v>
      </c>
      <c r="I102" s="1" t="s">
        <v>10000</v>
      </c>
      <c r="J102" s="1"/>
      <c r="K102" s="1" t="s">
        <v>18423</v>
      </c>
      <c r="L102" s="1" t="s">
        <v>100</v>
      </c>
      <c r="M102" s="1" t="s">
        <v>11596</v>
      </c>
      <c r="N102" s="1" t="s">
        <v>13166</v>
      </c>
      <c r="O102" s="1" t="s">
        <v>100</v>
      </c>
      <c r="P102" s="1" t="s">
        <v>18447</v>
      </c>
      <c r="Q102" s="1" t="s">
        <v>18447</v>
      </c>
      <c r="R102" s="1" t="s">
        <v>14015</v>
      </c>
      <c r="S102" s="1" t="s">
        <v>100</v>
      </c>
      <c r="T102" s="1"/>
      <c r="U102" s="1"/>
      <c r="V102" s="1" t="s">
        <v>14023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14132</v>
      </c>
      <c r="F103" s="1" t="s">
        <v>15252</v>
      </c>
      <c r="G103" s="1" t="s">
        <v>16344</v>
      </c>
      <c r="H103" s="1" t="s">
        <v>17423</v>
      </c>
      <c r="I103" s="1" t="s">
        <v>10001</v>
      </c>
      <c r="J103" s="1"/>
      <c r="K103" s="1" t="s">
        <v>18423</v>
      </c>
      <c r="L103" s="1" t="s">
        <v>101</v>
      </c>
      <c r="M103" s="1" t="s">
        <v>11597</v>
      </c>
      <c r="N103" s="1" t="s">
        <v>13166</v>
      </c>
      <c r="O103" s="1" t="s">
        <v>101</v>
      </c>
      <c r="P103" s="1" t="s">
        <v>18447</v>
      </c>
      <c r="Q103" s="1" t="s">
        <v>18447</v>
      </c>
      <c r="R103" s="1" t="s">
        <v>14015</v>
      </c>
      <c r="S103" s="1" t="s">
        <v>101</v>
      </c>
      <c r="T103" s="1"/>
      <c r="U103" s="1"/>
      <c r="V103" s="1" t="s">
        <v>14023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14133</v>
      </c>
      <c r="F104" s="1" t="s">
        <v>15253</v>
      </c>
      <c r="G104" s="1" t="s">
        <v>16345</v>
      </c>
      <c r="H104" s="1" t="s">
        <v>17424</v>
      </c>
      <c r="I104" s="1" t="s">
        <v>10002</v>
      </c>
      <c r="J104" s="1"/>
      <c r="K104" s="1" t="s">
        <v>18423</v>
      </c>
      <c r="L104" s="1" t="s">
        <v>102</v>
      </c>
      <c r="M104" s="1" t="s">
        <v>11598</v>
      </c>
      <c r="N104" s="1" t="s">
        <v>13166</v>
      </c>
      <c r="O104" s="1" t="s">
        <v>102</v>
      </c>
      <c r="P104" s="1" t="s">
        <v>18448</v>
      </c>
      <c r="Q104" s="1" t="s">
        <v>18893</v>
      </c>
      <c r="R104" s="1" t="s">
        <v>14015</v>
      </c>
      <c r="S104" s="1" t="s">
        <v>102</v>
      </c>
      <c r="T104" s="1" t="s">
        <v>19698</v>
      </c>
      <c r="U104" s="1"/>
      <c r="V104" s="1" t="s">
        <v>14023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14134</v>
      </c>
      <c r="F105" s="1" t="s">
        <v>15254</v>
      </c>
      <c r="G105" s="1" t="s">
        <v>16346</v>
      </c>
      <c r="H105" s="1" t="s">
        <v>17425</v>
      </c>
      <c r="I105" s="1" t="s">
        <v>10003</v>
      </c>
      <c r="J105" s="1"/>
      <c r="K105" s="1" t="s">
        <v>18423</v>
      </c>
      <c r="L105" s="1" t="s">
        <v>103</v>
      </c>
      <c r="M105" s="1" t="s">
        <v>11599</v>
      </c>
      <c r="N105" s="1" t="s">
        <v>13166</v>
      </c>
      <c r="O105" s="1" t="s">
        <v>103</v>
      </c>
      <c r="P105" s="1" t="s">
        <v>18448</v>
      </c>
      <c r="Q105" s="1" t="s">
        <v>18894</v>
      </c>
      <c r="R105" s="1" t="s">
        <v>14015</v>
      </c>
      <c r="S105" s="1" t="s">
        <v>103</v>
      </c>
      <c r="T105" s="1"/>
      <c r="U105" s="1"/>
      <c r="V105" s="1" t="s">
        <v>14023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14135</v>
      </c>
      <c r="F106" s="1" t="s">
        <v>15255</v>
      </c>
      <c r="G106" s="1" t="s">
        <v>16347</v>
      </c>
      <c r="H106" s="1" t="s">
        <v>17407</v>
      </c>
      <c r="I106" s="1" t="s">
        <v>10004</v>
      </c>
      <c r="J106" s="1"/>
      <c r="K106" s="1" t="s">
        <v>18423</v>
      </c>
      <c r="L106" s="1" t="s">
        <v>104</v>
      </c>
      <c r="M106" s="1" t="s">
        <v>11600</v>
      </c>
      <c r="N106" s="1" t="s">
        <v>13166</v>
      </c>
      <c r="O106" s="1" t="s">
        <v>104</v>
      </c>
      <c r="P106" s="1" t="s">
        <v>18448</v>
      </c>
      <c r="Q106" s="1" t="s">
        <v>18895</v>
      </c>
      <c r="R106" s="1" t="s">
        <v>14015</v>
      </c>
      <c r="S106" s="1" t="s">
        <v>104</v>
      </c>
      <c r="T106" s="1"/>
      <c r="U106" s="1"/>
      <c r="V106" s="1" t="s">
        <v>14023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14136</v>
      </c>
      <c r="F107" s="1" t="s">
        <v>15256</v>
      </c>
      <c r="G107" s="1" t="s">
        <v>16348</v>
      </c>
      <c r="H107" s="1" t="s">
        <v>17426</v>
      </c>
      <c r="I107" s="1" t="s">
        <v>10005</v>
      </c>
      <c r="J107" s="1"/>
      <c r="K107" s="1" t="s">
        <v>18423</v>
      </c>
      <c r="L107" s="1" t="s">
        <v>105</v>
      </c>
      <c r="M107" s="1" t="s">
        <v>11601</v>
      </c>
      <c r="N107" s="1" t="s">
        <v>13166</v>
      </c>
      <c r="O107" s="1" t="s">
        <v>105</v>
      </c>
      <c r="P107" s="1" t="s">
        <v>18448</v>
      </c>
      <c r="Q107" s="1" t="s">
        <v>18896</v>
      </c>
      <c r="R107" s="1" t="s">
        <v>14015</v>
      </c>
      <c r="S107" s="1" t="s">
        <v>105</v>
      </c>
      <c r="T107" s="1"/>
      <c r="U107" s="1"/>
      <c r="V107" s="1" t="s">
        <v>14023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14137</v>
      </c>
      <c r="F108" s="1" t="s">
        <v>15257</v>
      </c>
      <c r="G108" s="1" t="s">
        <v>16349</v>
      </c>
      <c r="H108" s="1" t="s">
        <v>17427</v>
      </c>
      <c r="I108" s="1" t="s">
        <v>10006</v>
      </c>
      <c r="J108" s="1"/>
      <c r="K108" s="1" t="s">
        <v>18423</v>
      </c>
      <c r="L108" s="1" t="s">
        <v>106</v>
      </c>
      <c r="M108" s="1" t="s">
        <v>11602</v>
      </c>
      <c r="N108" s="1" t="s">
        <v>13166</v>
      </c>
      <c r="O108" s="1" t="s">
        <v>106</v>
      </c>
      <c r="P108" s="1" t="s">
        <v>18448</v>
      </c>
      <c r="Q108" s="1" t="s">
        <v>18897</v>
      </c>
      <c r="R108" s="1" t="s">
        <v>14015</v>
      </c>
      <c r="S108" s="1" t="s">
        <v>106</v>
      </c>
      <c r="T108" s="1"/>
      <c r="U108" s="1"/>
      <c r="V108" s="1" t="s">
        <v>14023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6776</v>
      </c>
      <c r="H109" s="1" t="s">
        <v>8381</v>
      </c>
      <c r="I109" s="1" t="s">
        <v>10007</v>
      </c>
      <c r="J109" s="1"/>
      <c r="K109" s="1" t="s">
        <v>18423</v>
      </c>
      <c r="L109" s="1" t="s">
        <v>107</v>
      </c>
      <c r="M109" s="1" t="s">
        <v>11603</v>
      </c>
      <c r="N109" s="1" t="s">
        <v>13166</v>
      </c>
      <c r="O109" s="1" t="s">
        <v>107</v>
      </c>
      <c r="P109" s="1" t="s">
        <v>18449</v>
      </c>
      <c r="Q109" s="1" t="s">
        <v>18449</v>
      </c>
      <c r="R109" s="1" t="s">
        <v>14015</v>
      </c>
      <c r="S109" s="1" t="s">
        <v>107</v>
      </c>
      <c r="T109" s="1"/>
      <c r="U109" s="1" t="s">
        <v>19912</v>
      </c>
      <c r="V109" s="1" t="s">
        <v>14023</v>
      </c>
      <c r="W109" s="1" t="s">
        <v>107</v>
      </c>
      <c r="X109" s="1"/>
      <c r="Y109" t="s">
        <v>20215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14138</v>
      </c>
      <c r="F110" s="1" t="s">
        <v>15258</v>
      </c>
      <c r="G110" s="1" t="s">
        <v>16350</v>
      </c>
      <c r="H110" s="1" t="s">
        <v>17428</v>
      </c>
      <c r="I110" s="1" t="s">
        <v>10008</v>
      </c>
      <c r="J110" s="1"/>
      <c r="K110" s="1" t="s">
        <v>18423</v>
      </c>
      <c r="L110" s="1" t="s">
        <v>108</v>
      </c>
      <c r="M110" s="1" t="s">
        <v>11604</v>
      </c>
      <c r="N110" s="1" t="s">
        <v>13166</v>
      </c>
      <c r="O110" s="1" t="s">
        <v>108</v>
      </c>
      <c r="P110" s="1" t="s">
        <v>18449</v>
      </c>
      <c r="Q110" s="1" t="s">
        <v>18449</v>
      </c>
      <c r="R110" s="1" t="s">
        <v>14015</v>
      </c>
      <c r="S110" s="1" t="s">
        <v>108</v>
      </c>
      <c r="T110" s="1"/>
      <c r="U110" s="1"/>
      <c r="V110" s="1" t="s">
        <v>14023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14139</v>
      </c>
      <c r="F111" s="1" t="s">
        <v>15259</v>
      </c>
      <c r="G111" s="1" t="s">
        <v>16351</v>
      </c>
      <c r="H111" s="1" t="s">
        <v>17429</v>
      </c>
      <c r="I111" s="1" t="s">
        <v>10009</v>
      </c>
      <c r="J111" s="1"/>
      <c r="K111" s="1" t="s">
        <v>18423</v>
      </c>
      <c r="L111" s="1" t="s">
        <v>109</v>
      </c>
      <c r="M111" s="1" t="s">
        <v>11605</v>
      </c>
      <c r="N111" s="1" t="s">
        <v>13166</v>
      </c>
      <c r="O111" s="1" t="s">
        <v>109</v>
      </c>
      <c r="P111" s="1" t="s">
        <v>18449</v>
      </c>
      <c r="Q111" s="1" t="s">
        <v>18449</v>
      </c>
      <c r="R111" s="1" t="s">
        <v>14015</v>
      </c>
      <c r="S111" s="1" t="s">
        <v>109</v>
      </c>
      <c r="T111" s="1"/>
      <c r="U111" s="1"/>
      <c r="V111" s="1" t="s">
        <v>14023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14140</v>
      </c>
      <c r="F112" s="1" t="s">
        <v>15260</v>
      </c>
      <c r="G112" s="1" t="s">
        <v>14140</v>
      </c>
      <c r="H112" s="1" t="s">
        <v>17430</v>
      </c>
      <c r="I112" s="1" t="s">
        <v>10010</v>
      </c>
      <c r="J112" s="1"/>
      <c r="K112" s="1" t="s">
        <v>18423</v>
      </c>
      <c r="L112" s="1" t="s">
        <v>110</v>
      </c>
      <c r="M112" s="1" t="s">
        <v>11606</v>
      </c>
      <c r="N112" s="1" t="s">
        <v>13166</v>
      </c>
      <c r="O112" s="1" t="s">
        <v>110</v>
      </c>
      <c r="P112" s="1" t="s">
        <v>18449</v>
      </c>
      <c r="Q112" s="1" t="s">
        <v>18449</v>
      </c>
      <c r="R112" s="1" t="s">
        <v>14015</v>
      </c>
      <c r="S112" s="1" t="s">
        <v>110</v>
      </c>
      <c r="T112" s="1"/>
      <c r="U112" s="1"/>
      <c r="V112" s="1" t="s">
        <v>14023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14141</v>
      </c>
      <c r="F113" s="1" t="s">
        <v>15261</v>
      </c>
      <c r="G113" s="1" t="s">
        <v>16352</v>
      </c>
      <c r="H113" s="1" t="s">
        <v>17431</v>
      </c>
      <c r="I113" s="1" t="s">
        <v>10011</v>
      </c>
      <c r="J113" s="1"/>
      <c r="K113" s="1" t="s">
        <v>18423</v>
      </c>
      <c r="L113" s="1" t="s">
        <v>111</v>
      </c>
      <c r="M113" s="1" t="s">
        <v>11607</v>
      </c>
      <c r="N113" s="1" t="s">
        <v>13166</v>
      </c>
      <c r="O113" s="1" t="s">
        <v>111</v>
      </c>
      <c r="P113" s="1" t="s">
        <v>18450</v>
      </c>
      <c r="Q113" s="1" t="s">
        <v>18898</v>
      </c>
      <c r="R113" s="1" t="s">
        <v>14015</v>
      </c>
      <c r="S113" s="1" t="s">
        <v>111</v>
      </c>
      <c r="T113" s="1" t="s">
        <v>19699</v>
      </c>
      <c r="U113" s="1"/>
      <c r="V113" s="1" t="s">
        <v>14023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14142</v>
      </c>
      <c r="F114" s="1" t="s">
        <v>15262</v>
      </c>
      <c r="G114" s="1" t="s">
        <v>16353</v>
      </c>
      <c r="H114" s="1" t="s">
        <v>17432</v>
      </c>
      <c r="I114" s="1" t="s">
        <v>10012</v>
      </c>
      <c r="J114" s="1"/>
      <c r="K114" s="1" t="s">
        <v>18423</v>
      </c>
      <c r="L114" s="1" t="s">
        <v>112</v>
      </c>
      <c r="M114" s="1" t="s">
        <v>11608</v>
      </c>
      <c r="N114" s="1" t="s">
        <v>13166</v>
      </c>
      <c r="O114" s="1" t="s">
        <v>112</v>
      </c>
      <c r="P114" s="1" t="s">
        <v>18450</v>
      </c>
      <c r="Q114" s="1" t="s">
        <v>18899</v>
      </c>
      <c r="R114" s="1" t="s">
        <v>14015</v>
      </c>
      <c r="S114" s="1" t="s">
        <v>112</v>
      </c>
      <c r="T114" s="1"/>
      <c r="U114" s="1"/>
      <c r="V114" s="1" t="s">
        <v>14023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14143</v>
      </c>
      <c r="F115" s="1" t="s">
        <v>15263</v>
      </c>
      <c r="G115" s="1" t="s">
        <v>16354</v>
      </c>
      <c r="H115" s="1" t="s">
        <v>17433</v>
      </c>
      <c r="I115" s="1" t="s">
        <v>10013</v>
      </c>
      <c r="J115" s="1"/>
      <c r="K115" s="1" t="s">
        <v>18423</v>
      </c>
      <c r="L115" s="1" t="s">
        <v>113</v>
      </c>
      <c r="M115" s="1" t="s">
        <v>11609</v>
      </c>
      <c r="N115" s="1" t="s">
        <v>13166</v>
      </c>
      <c r="O115" s="1" t="s">
        <v>113</v>
      </c>
      <c r="P115" s="1" t="s">
        <v>18450</v>
      </c>
      <c r="Q115" s="1" t="s">
        <v>18900</v>
      </c>
      <c r="R115" s="1" t="s">
        <v>14015</v>
      </c>
      <c r="S115" s="1" t="s">
        <v>113</v>
      </c>
      <c r="T115" s="1"/>
      <c r="U115" s="1"/>
      <c r="V115" s="1" t="s">
        <v>14023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14144</v>
      </c>
      <c r="F116" s="1" t="s">
        <v>15264</v>
      </c>
      <c r="G116" s="1" t="s">
        <v>16355</v>
      </c>
      <c r="H116" s="1" t="s">
        <v>17434</v>
      </c>
      <c r="I116" s="1" t="s">
        <v>10014</v>
      </c>
      <c r="J116" s="1"/>
      <c r="K116" s="1" t="s">
        <v>18423</v>
      </c>
      <c r="L116" s="1" t="s">
        <v>114</v>
      </c>
      <c r="M116" s="1" t="s">
        <v>11610</v>
      </c>
      <c r="N116" s="1" t="s">
        <v>13166</v>
      </c>
      <c r="O116" s="1" t="s">
        <v>114</v>
      </c>
      <c r="P116" s="1" t="s">
        <v>18450</v>
      </c>
      <c r="Q116" s="1" t="s">
        <v>18901</v>
      </c>
      <c r="R116" s="1" t="s">
        <v>14015</v>
      </c>
      <c r="S116" s="1" t="s">
        <v>114</v>
      </c>
      <c r="T116" s="1"/>
      <c r="U116" s="1"/>
      <c r="V116" s="1" t="s">
        <v>14023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6783</v>
      </c>
      <c r="H117" s="1" t="s">
        <v>8389</v>
      </c>
      <c r="I117" s="1" t="s">
        <v>10015</v>
      </c>
      <c r="J117" s="1"/>
      <c r="K117" s="1" t="s">
        <v>18423</v>
      </c>
      <c r="L117" s="1" t="s">
        <v>115</v>
      </c>
      <c r="M117" s="1" t="s">
        <v>11611</v>
      </c>
      <c r="N117" s="1" t="s">
        <v>13166</v>
      </c>
      <c r="O117" s="1" t="s">
        <v>115</v>
      </c>
      <c r="P117" s="1" t="s">
        <v>18451</v>
      </c>
      <c r="Q117" s="1" t="s">
        <v>18451</v>
      </c>
      <c r="R117" s="1" t="s">
        <v>14015</v>
      </c>
      <c r="S117" s="1" t="s">
        <v>115</v>
      </c>
      <c r="T117" s="1"/>
      <c r="U117" s="1" t="s">
        <v>19913</v>
      </c>
      <c r="V117" s="1" t="s">
        <v>14023</v>
      </c>
      <c r="W117" s="1" t="s">
        <v>115</v>
      </c>
      <c r="X117" s="1" t="s">
        <v>20118</v>
      </c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14145</v>
      </c>
      <c r="F118" s="1" t="s">
        <v>15265</v>
      </c>
      <c r="G118" s="1" t="s">
        <v>14145</v>
      </c>
      <c r="H118" s="1" t="s">
        <v>17435</v>
      </c>
      <c r="I118" s="1" t="s">
        <v>10016</v>
      </c>
      <c r="J118" s="1"/>
      <c r="K118" s="1" t="s">
        <v>18423</v>
      </c>
      <c r="L118" s="1" t="s">
        <v>116</v>
      </c>
      <c r="M118" s="1" t="s">
        <v>11612</v>
      </c>
      <c r="N118" s="1" t="s">
        <v>13166</v>
      </c>
      <c r="O118" s="1" t="s">
        <v>116</v>
      </c>
      <c r="P118" s="1" t="s">
        <v>18452</v>
      </c>
      <c r="Q118" s="1" t="s">
        <v>18902</v>
      </c>
      <c r="R118" s="1" t="s">
        <v>14015</v>
      </c>
      <c r="S118" s="1" t="s">
        <v>116</v>
      </c>
      <c r="T118" s="1" t="s">
        <v>19700</v>
      </c>
      <c r="U118" s="1"/>
      <c r="V118" s="1" t="s">
        <v>14023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14146</v>
      </c>
      <c r="F119" s="1" t="s">
        <v>15266</v>
      </c>
      <c r="G119" s="1" t="s">
        <v>16356</v>
      </c>
      <c r="H119" s="1" t="s">
        <v>17436</v>
      </c>
      <c r="I119" s="1" t="s">
        <v>10017</v>
      </c>
      <c r="J119" s="1"/>
      <c r="K119" s="1" t="s">
        <v>18423</v>
      </c>
      <c r="L119" s="1" t="s">
        <v>117</v>
      </c>
      <c r="M119" s="1" t="s">
        <v>11613</v>
      </c>
      <c r="N119" s="1" t="s">
        <v>13166</v>
      </c>
      <c r="O119" s="1" t="s">
        <v>117</v>
      </c>
      <c r="P119" s="1" t="s">
        <v>18452</v>
      </c>
      <c r="Q119" s="1" t="s">
        <v>18903</v>
      </c>
      <c r="R119" s="1" t="s">
        <v>14015</v>
      </c>
      <c r="S119" s="1" t="s">
        <v>117</v>
      </c>
      <c r="T119" s="1"/>
      <c r="U119" s="1"/>
      <c r="V119" s="1" t="s">
        <v>14023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14147</v>
      </c>
      <c r="F120" s="1" t="s">
        <v>15267</v>
      </c>
      <c r="G120" s="1" t="s">
        <v>16357</v>
      </c>
      <c r="H120" s="1" t="s">
        <v>17437</v>
      </c>
      <c r="I120" s="1" t="s">
        <v>10018</v>
      </c>
      <c r="J120" s="1"/>
      <c r="K120" s="1" t="s">
        <v>18423</v>
      </c>
      <c r="L120" s="1" t="s">
        <v>118</v>
      </c>
      <c r="M120" s="1" t="s">
        <v>11614</v>
      </c>
      <c r="N120" s="1" t="s">
        <v>13166</v>
      </c>
      <c r="O120" s="1" t="s">
        <v>118</v>
      </c>
      <c r="P120" s="1" t="s">
        <v>18453</v>
      </c>
      <c r="Q120" s="1" t="s">
        <v>18453</v>
      </c>
      <c r="R120" s="1" t="s">
        <v>14015</v>
      </c>
      <c r="S120" s="1" t="s">
        <v>118</v>
      </c>
      <c r="T120" s="1"/>
      <c r="U120" s="1" t="s">
        <v>19914</v>
      </c>
      <c r="V120" s="1" t="s">
        <v>14023</v>
      </c>
      <c r="W120" s="1" t="s">
        <v>118</v>
      </c>
      <c r="X120" s="1" t="s">
        <v>20119</v>
      </c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14148</v>
      </c>
      <c r="F121" s="1" t="s">
        <v>14148</v>
      </c>
      <c r="G121" s="1" t="s">
        <v>16358</v>
      </c>
      <c r="H121" s="1" t="s">
        <v>17437</v>
      </c>
      <c r="I121" s="1" t="s">
        <v>10019</v>
      </c>
      <c r="J121" s="1"/>
      <c r="K121" s="1" t="s">
        <v>18423</v>
      </c>
      <c r="L121" s="1" t="s">
        <v>119</v>
      </c>
      <c r="M121" s="1" t="s">
        <v>11615</v>
      </c>
      <c r="N121" s="1" t="s">
        <v>13166</v>
      </c>
      <c r="O121" s="1" t="s">
        <v>119</v>
      </c>
      <c r="P121" s="1" t="s">
        <v>18453</v>
      </c>
      <c r="Q121" s="1" t="s">
        <v>18453</v>
      </c>
      <c r="R121" s="1" t="s">
        <v>14015</v>
      </c>
      <c r="S121" s="1" t="s">
        <v>119</v>
      </c>
      <c r="T121" s="1"/>
      <c r="U121" s="1"/>
      <c r="V121" s="1" t="s">
        <v>14023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14149</v>
      </c>
      <c r="F122" s="1" t="s">
        <v>15268</v>
      </c>
      <c r="G122" s="1" t="s">
        <v>16359</v>
      </c>
      <c r="H122" s="1" t="s">
        <v>17438</v>
      </c>
      <c r="I122" s="1" t="s">
        <v>10020</v>
      </c>
      <c r="J122" s="1"/>
      <c r="K122" s="1" t="s">
        <v>18423</v>
      </c>
      <c r="L122" s="1" t="s">
        <v>120</v>
      </c>
      <c r="M122" s="1" t="s">
        <v>11616</v>
      </c>
      <c r="N122" s="1" t="s">
        <v>13166</v>
      </c>
      <c r="O122" s="1" t="s">
        <v>120</v>
      </c>
      <c r="P122" s="1" t="s">
        <v>18453</v>
      </c>
      <c r="Q122" s="1" t="s">
        <v>18453</v>
      </c>
      <c r="R122" s="1" t="s">
        <v>14015</v>
      </c>
      <c r="S122" s="1" t="s">
        <v>120</v>
      </c>
      <c r="T122" s="1"/>
      <c r="U122" s="1"/>
      <c r="V122" s="1" t="s">
        <v>14023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14150</v>
      </c>
      <c r="F123" s="1" t="s">
        <v>14150</v>
      </c>
      <c r="G123" s="1" t="s">
        <v>16360</v>
      </c>
      <c r="H123" s="1" t="s">
        <v>17439</v>
      </c>
      <c r="I123" s="1" t="s">
        <v>10021</v>
      </c>
      <c r="J123" s="1"/>
      <c r="K123" s="1" t="s">
        <v>18423</v>
      </c>
      <c r="L123" s="1" t="s">
        <v>121</v>
      </c>
      <c r="M123" s="1" t="s">
        <v>11617</v>
      </c>
      <c r="N123" s="1" t="s">
        <v>13166</v>
      </c>
      <c r="O123" s="1" t="s">
        <v>121</v>
      </c>
      <c r="P123" s="1" t="s">
        <v>18453</v>
      </c>
      <c r="Q123" s="1" t="s">
        <v>18453</v>
      </c>
      <c r="R123" s="1" t="s">
        <v>14015</v>
      </c>
      <c r="S123" s="1" t="s">
        <v>121</v>
      </c>
      <c r="T123" s="1"/>
      <c r="U123" s="1"/>
      <c r="V123" s="1" t="s">
        <v>14023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14151</v>
      </c>
      <c r="F124" s="1" t="s">
        <v>15269</v>
      </c>
      <c r="G124" s="1" t="s">
        <v>16361</v>
      </c>
      <c r="H124" s="1" t="s">
        <v>17440</v>
      </c>
      <c r="I124" s="1" t="s">
        <v>10022</v>
      </c>
      <c r="J124" s="1"/>
      <c r="K124" s="1" t="s">
        <v>18423</v>
      </c>
      <c r="L124" s="1" t="s">
        <v>122</v>
      </c>
      <c r="M124" s="1" t="s">
        <v>11618</v>
      </c>
      <c r="N124" s="1" t="s">
        <v>13166</v>
      </c>
      <c r="O124" s="1" t="s">
        <v>122</v>
      </c>
      <c r="P124" s="1" t="s">
        <v>18453</v>
      </c>
      <c r="Q124" s="1" t="s">
        <v>18453</v>
      </c>
      <c r="R124" s="1" t="s">
        <v>14015</v>
      </c>
      <c r="S124" s="1" t="s">
        <v>122</v>
      </c>
      <c r="T124" s="1"/>
      <c r="U124" s="1"/>
      <c r="V124" s="1" t="s">
        <v>14023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14152</v>
      </c>
      <c r="F125" s="1" t="s">
        <v>15270</v>
      </c>
      <c r="G125" s="1" t="s">
        <v>16362</v>
      </c>
      <c r="H125" s="1" t="s">
        <v>17441</v>
      </c>
      <c r="I125" s="1" t="s">
        <v>10023</v>
      </c>
      <c r="J125" s="1"/>
      <c r="K125" s="1" t="s">
        <v>18423</v>
      </c>
      <c r="L125" s="1" t="s">
        <v>123</v>
      </c>
      <c r="M125" s="1" t="s">
        <v>11619</v>
      </c>
      <c r="N125" s="1" t="s">
        <v>13166</v>
      </c>
      <c r="O125" s="1" t="s">
        <v>123</v>
      </c>
      <c r="P125" s="1" t="s">
        <v>18453</v>
      </c>
      <c r="Q125" s="1" t="s">
        <v>18453</v>
      </c>
      <c r="R125" s="1" t="s">
        <v>14015</v>
      </c>
      <c r="S125" s="1" t="s">
        <v>123</v>
      </c>
      <c r="T125" s="1"/>
      <c r="U125" s="1"/>
      <c r="V125" s="1" t="s">
        <v>14023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5175</v>
      </c>
      <c r="G126" s="1" t="s">
        <v>6791</v>
      </c>
      <c r="H126" s="1" t="s">
        <v>8397</v>
      </c>
      <c r="I126" s="1" t="s">
        <v>10024</v>
      </c>
      <c r="J126" s="1"/>
      <c r="K126" s="1" t="s">
        <v>18423</v>
      </c>
      <c r="L126" s="1" t="s">
        <v>124</v>
      </c>
      <c r="M126" s="1" t="s">
        <v>11620</v>
      </c>
      <c r="N126" s="1" t="s">
        <v>13166</v>
      </c>
      <c r="O126" s="1" t="s">
        <v>124</v>
      </c>
      <c r="P126" s="1" t="s">
        <v>18453</v>
      </c>
      <c r="Q126" s="1" t="s">
        <v>18453</v>
      </c>
      <c r="R126" s="1" t="s">
        <v>14015</v>
      </c>
      <c r="S126" s="1" t="s">
        <v>124</v>
      </c>
      <c r="T126" s="1"/>
      <c r="U126" s="1"/>
      <c r="V126" s="1" t="s">
        <v>14023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14153</v>
      </c>
      <c r="F127" s="1" t="s">
        <v>15271</v>
      </c>
      <c r="G127" s="1" t="s">
        <v>16363</v>
      </c>
      <c r="H127" s="1" t="s">
        <v>17442</v>
      </c>
      <c r="I127" s="1" t="s">
        <v>10025</v>
      </c>
      <c r="J127" s="1"/>
      <c r="K127" s="1" t="s">
        <v>18423</v>
      </c>
      <c r="L127" s="1" t="s">
        <v>125</v>
      </c>
      <c r="M127" s="1" t="s">
        <v>11621</v>
      </c>
      <c r="N127" s="1" t="s">
        <v>13166</v>
      </c>
      <c r="O127" s="1" t="s">
        <v>125</v>
      </c>
      <c r="P127" s="1" t="s">
        <v>18453</v>
      </c>
      <c r="Q127" s="1" t="s">
        <v>18453</v>
      </c>
      <c r="R127" s="1" t="s">
        <v>14015</v>
      </c>
      <c r="S127" s="1" t="s">
        <v>125</v>
      </c>
      <c r="T127" s="1"/>
      <c r="U127" s="1"/>
      <c r="V127" s="1" t="s">
        <v>14023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14154</v>
      </c>
      <c r="F128" s="1" t="s">
        <v>15272</v>
      </c>
      <c r="G128" s="1" t="s">
        <v>16364</v>
      </c>
      <c r="H128" s="1" t="s">
        <v>17443</v>
      </c>
      <c r="I128" s="1" t="s">
        <v>10026</v>
      </c>
      <c r="J128" s="1"/>
      <c r="K128" s="1" t="s">
        <v>18423</v>
      </c>
      <c r="L128" s="1" t="s">
        <v>126</v>
      </c>
      <c r="M128" s="1" t="s">
        <v>11622</v>
      </c>
      <c r="N128" s="1" t="s">
        <v>13166</v>
      </c>
      <c r="O128" s="1" t="s">
        <v>126</v>
      </c>
      <c r="P128" s="1" t="s">
        <v>18453</v>
      </c>
      <c r="Q128" s="1" t="s">
        <v>18453</v>
      </c>
      <c r="R128" s="1" t="s">
        <v>14015</v>
      </c>
      <c r="S128" s="1" t="s">
        <v>126</v>
      </c>
      <c r="T128" s="1"/>
      <c r="U128" s="1"/>
      <c r="V128" s="1" t="s">
        <v>14023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14155</v>
      </c>
      <c r="F129" s="1" t="s">
        <v>15273</v>
      </c>
      <c r="G129" s="1" t="s">
        <v>16365</v>
      </c>
      <c r="H129" s="1" t="s">
        <v>17444</v>
      </c>
      <c r="I129" s="1" t="s">
        <v>10027</v>
      </c>
      <c r="J129" s="1"/>
      <c r="K129" s="1" t="s">
        <v>18423</v>
      </c>
      <c r="L129" s="1" t="s">
        <v>127</v>
      </c>
      <c r="M129" s="1" t="s">
        <v>11623</v>
      </c>
      <c r="N129" s="1" t="s">
        <v>13166</v>
      </c>
      <c r="O129" s="1" t="s">
        <v>127</v>
      </c>
      <c r="P129" s="1" t="s">
        <v>18454</v>
      </c>
      <c r="Q129" s="1" t="s">
        <v>18904</v>
      </c>
      <c r="R129" s="1" t="s">
        <v>14015</v>
      </c>
      <c r="S129" s="1" t="s">
        <v>127</v>
      </c>
      <c r="T129" s="1" t="s">
        <v>19701</v>
      </c>
      <c r="U129" s="1"/>
      <c r="V129" s="1" t="s">
        <v>14023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14156</v>
      </c>
      <c r="F130" s="1" t="s">
        <v>15274</v>
      </c>
      <c r="G130" s="1" t="s">
        <v>16366</v>
      </c>
      <c r="H130" s="1" t="s">
        <v>17445</v>
      </c>
      <c r="I130" s="1" t="s">
        <v>10028</v>
      </c>
      <c r="J130" s="1"/>
      <c r="K130" s="1" t="s">
        <v>18423</v>
      </c>
      <c r="L130" s="1" t="s">
        <v>128</v>
      </c>
      <c r="M130" s="1" t="s">
        <v>11624</v>
      </c>
      <c r="N130" s="1" t="s">
        <v>13166</v>
      </c>
      <c r="O130" s="1" t="s">
        <v>128</v>
      </c>
      <c r="P130" s="1" t="s">
        <v>18454</v>
      </c>
      <c r="Q130" s="1" t="s">
        <v>18905</v>
      </c>
      <c r="R130" s="1" t="s">
        <v>14015</v>
      </c>
      <c r="S130" s="1" t="s">
        <v>128</v>
      </c>
      <c r="T130" s="1"/>
      <c r="U130" s="1"/>
      <c r="V130" s="1" t="s">
        <v>14023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14157</v>
      </c>
      <c r="F131" s="1" t="s">
        <v>15275</v>
      </c>
      <c r="G131" s="1" t="s">
        <v>16367</v>
      </c>
      <c r="H131" s="1" t="s">
        <v>17446</v>
      </c>
      <c r="I131" s="1" t="s">
        <v>10029</v>
      </c>
      <c r="J131" s="1"/>
      <c r="K131" s="1" t="s">
        <v>18423</v>
      </c>
      <c r="L131" s="1" t="s">
        <v>129</v>
      </c>
      <c r="M131" s="1" t="s">
        <v>11625</v>
      </c>
      <c r="N131" s="1" t="s">
        <v>13166</v>
      </c>
      <c r="O131" s="1" t="s">
        <v>129</v>
      </c>
      <c r="P131" s="1" t="s">
        <v>18454</v>
      </c>
      <c r="Q131" s="1" t="s">
        <v>18906</v>
      </c>
      <c r="R131" s="1" t="s">
        <v>14015</v>
      </c>
      <c r="S131" s="1" t="s">
        <v>129</v>
      </c>
      <c r="T131" s="1"/>
      <c r="U131" s="1"/>
      <c r="V131" s="1" t="s">
        <v>14023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14158</v>
      </c>
      <c r="F132" s="1" t="s">
        <v>15276</v>
      </c>
      <c r="G132" s="1" t="s">
        <v>16368</v>
      </c>
      <c r="H132" s="1" t="s">
        <v>17447</v>
      </c>
      <c r="I132" s="1" t="s">
        <v>10030</v>
      </c>
      <c r="J132" s="1"/>
      <c r="K132" s="1" t="s">
        <v>18423</v>
      </c>
      <c r="L132" s="1" t="s">
        <v>130</v>
      </c>
      <c r="M132" s="1" t="s">
        <v>11626</v>
      </c>
      <c r="N132" s="1" t="s">
        <v>13166</v>
      </c>
      <c r="O132" s="1" t="s">
        <v>130</v>
      </c>
      <c r="P132" s="1" t="s">
        <v>18455</v>
      </c>
      <c r="Q132" s="1" t="s">
        <v>18455</v>
      </c>
      <c r="R132" s="1" t="s">
        <v>14015</v>
      </c>
      <c r="S132" s="1" t="s">
        <v>130</v>
      </c>
      <c r="T132" s="1"/>
      <c r="U132" s="1" t="s">
        <v>19915</v>
      </c>
      <c r="V132" s="1" t="s">
        <v>14023</v>
      </c>
      <c r="W132" s="1" t="s">
        <v>130</v>
      </c>
      <c r="X132" s="1" t="s">
        <v>20120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14159</v>
      </c>
      <c r="F133" s="1" t="s">
        <v>15277</v>
      </c>
      <c r="G133" s="1" t="s">
        <v>16369</v>
      </c>
      <c r="H133" s="1" t="s">
        <v>17448</v>
      </c>
      <c r="I133" s="1" t="s">
        <v>10031</v>
      </c>
      <c r="J133" s="1"/>
      <c r="K133" s="1" t="s">
        <v>18423</v>
      </c>
      <c r="L133" s="1" t="s">
        <v>131</v>
      </c>
      <c r="M133" s="1" t="s">
        <v>11627</v>
      </c>
      <c r="N133" s="1" t="s">
        <v>13166</v>
      </c>
      <c r="O133" s="1" t="s">
        <v>131</v>
      </c>
      <c r="P133" s="1" t="s">
        <v>18456</v>
      </c>
      <c r="Q133" s="1" t="s">
        <v>18907</v>
      </c>
      <c r="R133" s="1" t="s">
        <v>14015</v>
      </c>
      <c r="S133" s="1" t="s">
        <v>131</v>
      </c>
      <c r="T133" s="1" t="s">
        <v>19702</v>
      </c>
      <c r="U133" s="1"/>
      <c r="V133" s="1" t="s">
        <v>14023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14160</v>
      </c>
      <c r="F134" s="1" t="s">
        <v>15278</v>
      </c>
      <c r="G134" s="1" t="s">
        <v>16370</v>
      </c>
      <c r="H134" s="1" t="s">
        <v>17449</v>
      </c>
      <c r="I134" s="1" t="s">
        <v>10032</v>
      </c>
      <c r="J134" s="1"/>
      <c r="K134" s="1" t="s">
        <v>18423</v>
      </c>
      <c r="L134" s="1" t="s">
        <v>132</v>
      </c>
      <c r="M134" s="1" t="s">
        <v>11628</v>
      </c>
      <c r="N134" s="1" t="s">
        <v>13166</v>
      </c>
      <c r="O134" s="1" t="s">
        <v>132</v>
      </c>
      <c r="P134" s="1" t="s">
        <v>18456</v>
      </c>
      <c r="Q134" s="1" t="s">
        <v>18908</v>
      </c>
      <c r="R134" s="1" t="s">
        <v>14015</v>
      </c>
      <c r="S134" s="1" t="s">
        <v>132</v>
      </c>
      <c r="T134" s="1"/>
      <c r="U134" s="1"/>
      <c r="V134" s="1" t="s">
        <v>14023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14161</v>
      </c>
      <c r="F135" s="1" t="s">
        <v>15279</v>
      </c>
      <c r="G135" s="1" t="s">
        <v>14161</v>
      </c>
      <c r="H135" s="1" t="s">
        <v>17450</v>
      </c>
      <c r="I135" s="1" t="s">
        <v>10033</v>
      </c>
      <c r="J135" s="1"/>
      <c r="K135" s="1" t="s">
        <v>18423</v>
      </c>
      <c r="L135" s="1" t="s">
        <v>133</v>
      </c>
      <c r="M135" s="1" t="s">
        <v>11629</v>
      </c>
      <c r="N135" s="1" t="s">
        <v>13166</v>
      </c>
      <c r="O135" s="1" t="s">
        <v>133</v>
      </c>
      <c r="P135" s="1" t="s">
        <v>18456</v>
      </c>
      <c r="Q135" s="1" t="s">
        <v>18909</v>
      </c>
      <c r="R135" s="1" t="s">
        <v>14015</v>
      </c>
      <c r="S135" s="1" t="s">
        <v>133</v>
      </c>
      <c r="T135" s="1"/>
      <c r="U135" s="1"/>
      <c r="V135" s="1" t="s">
        <v>14023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6800</v>
      </c>
      <c r="H136" s="1" t="s">
        <v>8407</v>
      </c>
      <c r="I136" s="1" t="s">
        <v>10034</v>
      </c>
      <c r="J136" s="1"/>
      <c r="K136" s="1" t="s">
        <v>18423</v>
      </c>
      <c r="L136" s="1" t="s">
        <v>134</v>
      </c>
      <c r="M136" s="1" t="s">
        <v>11630</v>
      </c>
      <c r="N136" s="1" t="s">
        <v>13166</v>
      </c>
      <c r="O136" s="1" t="s">
        <v>134</v>
      </c>
      <c r="P136" s="1" t="s">
        <v>18456</v>
      </c>
      <c r="Q136" s="1" t="s">
        <v>18910</v>
      </c>
      <c r="R136" s="1" t="s">
        <v>14015</v>
      </c>
      <c r="S136" s="1" t="s">
        <v>134</v>
      </c>
      <c r="T136" s="1"/>
      <c r="U136" s="1"/>
      <c r="V136" s="1" t="s">
        <v>14023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14162</v>
      </c>
      <c r="F137" s="1" t="s">
        <v>15280</v>
      </c>
      <c r="G137" s="1" t="s">
        <v>16371</v>
      </c>
      <c r="H137" s="1" t="s">
        <v>17451</v>
      </c>
      <c r="I137" s="1" t="s">
        <v>10035</v>
      </c>
      <c r="J137" s="1"/>
      <c r="K137" s="1" t="s">
        <v>18423</v>
      </c>
      <c r="L137" s="1" t="s">
        <v>135</v>
      </c>
      <c r="M137" s="1" t="s">
        <v>11631</v>
      </c>
      <c r="N137" s="1" t="s">
        <v>13166</v>
      </c>
      <c r="O137" s="1" t="s">
        <v>135</v>
      </c>
      <c r="P137" s="1" t="s">
        <v>18456</v>
      </c>
      <c r="Q137" s="1" t="s">
        <v>18911</v>
      </c>
      <c r="R137" s="1" t="s">
        <v>14015</v>
      </c>
      <c r="S137" s="1" t="s">
        <v>135</v>
      </c>
      <c r="T137" s="1"/>
      <c r="U137" s="1"/>
      <c r="V137" s="1" t="s">
        <v>14023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14163</v>
      </c>
      <c r="F138" s="1" t="s">
        <v>15281</v>
      </c>
      <c r="G138" s="1" t="s">
        <v>16372</v>
      </c>
      <c r="H138" s="1" t="s">
        <v>17452</v>
      </c>
      <c r="I138" s="1" t="s">
        <v>10036</v>
      </c>
      <c r="J138" s="1"/>
      <c r="K138" s="1" t="s">
        <v>18423</v>
      </c>
      <c r="L138" s="1" t="s">
        <v>136</v>
      </c>
      <c r="M138" s="1" t="s">
        <v>11632</v>
      </c>
      <c r="N138" s="1" t="s">
        <v>13166</v>
      </c>
      <c r="O138" s="1" t="s">
        <v>136</v>
      </c>
      <c r="P138" s="1" t="s">
        <v>18456</v>
      </c>
      <c r="Q138" s="1" t="s">
        <v>18912</v>
      </c>
      <c r="R138" s="1" t="s">
        <v>14015</v>
      </c>
      <c r="S138" s="1" t="s">
        <v>136</v>
      </c>
      <c r="T138" s="1"/>
      <c r="U138" s="1"/>
      <c r="V138" s="1" t="s">
        <v>14023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14164</v>
      </c>
      <c r="F139" s="1" t="s">
        <v>15282</v>
      </c>
      <c r="G139" s="1" t="s">
        <v>16373</v>
      </c>
      <c r="H139" s="1" t="s">
        <v>17453</v>
      </c>
      <c r="I139" s="1" t="s">
        <v>10037</v>
      </c>
      <c r="J139" s="1"/>
      <c r="K139" s="1" t="s">
        <v>18423</v>
      </c>
      <c r="L139" s="1" t="s">
        <v>137</v>
      </c>
      <c r="M139" s="1" t="s">
        <v>11633</v>
      </c>
      <c r="N139" s="1" t="s">
        <v>13166</v>
      </c>
      <c r="O139" s="1" t="s">
        <v>137</v>
      </c>
      <c r="P139" s="1" t="s">
        <v>18456</v>
      </c>
      <c r="Q139" s="1" t="s">
        <v>18913</v>
      </c>
      <c r="R139" s="1" t="s">
        <v>14015</v>
      </c>
      <c r="S139" s="1" t="s">
        <v>137</v>
      </c>
      <c r="T139" s="1"/>
      <c r="U139" s="1"/>
      <c r="V139" s="1" t="s">
        <v>14023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14165</v>
      </c>
      <c r="F140" s="1" t="s">
        <v>15283</v>
      </c>
      <c r="G140" s="1" t="s">
        <v>16374</v>
      </c>
      <c r="H140" s="1" t="s">
        <v>17454</v>
      </c>
      <c r="I140" s="1" t="s">
        <v>10038</v>
      </c>
      <c r="J140" s="1"/>
      <c r="K140" s="1" t="s">
        <v>18423</v>
      </c>
      <c r="L140" s="1" t="s">
        <v>138</v>
      </c>
      <c r="M140" s="1" t="s">
        <v>11634</v>
      </c>
      <c r="N140" s="1" t="s">
        <v>13166</v>
      </c>
      <c r="O140" s="1" t="s">
        <v>138</v>
      </c>
      <c r="P140" s="1" t="s">
        <v>18456</v>
      </c>
      <c r="Q140" s="1" t="s">
        <v>18914</v>
      </c>
      <c r="R140" s="1" t="s">
        <v>14015</v>
      </c>
      <c r="S140" s="1" t="s">
        <v>138</v>
      </c>
      <c r="T140" s="1"/>
      <c r="U140" s="1"/>
      <c r="V140" s="1" t="s">
        <v>14023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14166</v>
      </c>
      <c r="F141" s="1" t="s">
        <v>15284</v>
      </c>
      <c r="G141" s="1" t="s">
        <v>16375</v>
      </c>
      <c r="H141" s="1" t="s">
        <v>17455</v>
      </c>
      <c r="I141" s="1" t="s">
        <v>10039</v>
      </c>
      <c r="J141" s="1"/>
      <c r="K141" s="1" t="s">
        <v>18423</v>
      </c>
      <c r="L141" s="1" t="s">
        <v>139</v>
      </c>
      <c r="M141" s="1" t="s">
        <v>11635</v>
      </c>
      <c r="N141" s="1" t="s">
        <v>13166</v>
      </c>
      <c r="O141" s="1" t="s">
        <v>139</v>
      </c>
      <c r="P141" s="1" t="s">
        <v>18457</v>
      </c>
      <c r="Q141" s="1" t="s">
        <v>18457</v>
      </c>
      <c r="R141" s="1" t="s">
        <v>14015</v>
      </c>
      <c r="S141" s="1" t="s">
        <v>139</v>
      </c>
      <c r="T141" s="1"/>
      <c r="U141" s="1" t="s">
        <v>19916</v>
      </c>
      <c r="V141" s="1" t="s">
        <v>14023</v>
      </c>
      <c r="W141" s="1" t="s">
        <v>139</v>
      </c>
      <c r="X141" s="1" t="s">
        <v>20121</v>
      </c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14167</v>
      </c>
      <c r="F142" s="1" t="s">
        <v>15285</v>
      </c>
      <c r="G142" s="1" t="s">
        <v>16376</v>
      </c>
      <c r="H142" s="1" t="s">
        <v>17456</v>
      </c>
      <c r="I142" s="1" t="s">
        <v>10040</v>
      </c>
      <c r="J142" s="1"/>
      <c r="K142" s="1" t="s">
        <v>18423</v>
      </c>
      <c r="L142" s="1" t="s">
        <v>140</v>
      </c>
      <c r="M142" s="1" t="s">
        <v>11636</v>
      </c>
      <c r="N142" s="1" t="s">
        <v>13166</v>
      </c>
      <c r="O142" s="1" t="s">
        <v>140</v>
      </c>
      <c r="P142" s="1" t="s">
        <v>18457</v>
      </c>
      <c r="Q142" s="1" t="s">
        <v>18457</v>
      </c>
      <c r="R142" s="1" t="s">
        <v>14015</v>
      </c>
      <c r="S142" s="1" t="s">
        <v>140</v>
      </c>
      <c r="T142" s="1"/>
      <c r="U142" s="1"/>
      <c r="V142" s="1" t="s">
        <v>14023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14168</v>
      </c>
      <c r="F143" s="1" t="s">
        <v>15286</v>
      </c>
      <c r="G143" s="1" t="s">
        <v>16377</v>
      </c>
      <c r="H143" s="1" t="s">
        <v>17457</v>
      </c>
      <c r="I143" s="1" t="s">
        <v>10041</v>
      </c>
      <c r="J143" s="1"/>
      <c r="K143" s="1" t="s">
        <v>18423</v>
      </c>
      <c r="L143" s="1" t="s">
        <v>141</v>
      </c>
      <c r="M143" s="1" t="s">
        <v>11637</v>
      </c>
      <c r="N143" s="1" t="s">
        <v>13166</v>
      </c>
      <c r="O143" s="1" t="s">
        <v>141</v>
      </c>
      <c r="P143" s="1" t="s">
        <v>18457</v>
      </c>
      <c r="Q143" s="1" t="s">
        <v>18457</v>
      </c>
      <c r="R143" s="1" t="s">
        <v>14015</v>
      </c>
      <c r="S143" s="1" t="s">
        <v>141</v>
      </c>
      <c r="T143" s="1"/>
      <c r="U143" s="1"/>
      <c r="V143" s="1" t="s">
        <v>14023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14169</v>
      </c>
      <c r="F144" s="1" t="s">
        <v>15287</v>
      </c>
      <c r="G144" s="1" t="s">
        <v>16378</v>
      </c>
      <c r="H144" s="1" t="s">
        <v>17458</v>
      </c>
      <c r="I144" s="1" t="s">
        <v>10042</v>
      </c>
      <c r="J144" s="1"/>
      <c r="K144" s="1" t="s">
        <v>18423</v>
      </c>
      <c r="L144" s="1" t="s">
        <v>142</v>
      </c>
      <c r="M144" s="1" t="s">
        <v>11638</v>
      </c>
      <c r="N144" s="1" t="s">
        <v>13166</v>
      </c>
      <c r="O144" s="1" t="s">
        <v>142</v>
      </c>
      <c r="P144" s="1" t="s">
        <v>18457</v>
      </c>
      <c r="Q144" s="1" t="s">
        <v>18457</v>
      </c>
      <c r="R144" s="1" t="s">
        <v>14015</v>
      </c>
      <c r="S144" s="1" t="s">
        <v>142</v>
      </c>
      <c r="T144" s="1"/>
      <c r="U144" s="1"/>
      <c r="V144" s="1" t="s">
        <v>14023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14170</v>
      </c>
      <c r="F145" s="1" t="s">
        <v>15288</v>
      </c>
      <c r="G145" s="1" t="s">
        <v>16379</v>
      </c>
      <c r="H145" s="1" t="s">
        <v>17459</v>
      </c>
      <c r="I145" s="1" t="s">
        <v>10043</v>
      </c>
      <c r="J145" s="1"/>
      <c r="K145" s="1" t="s">
        <v>18423</v>
      </c>
      <c r="L145" s="1" t="s">
        <v>143</v>
      </c>
      <c r="M145" s="1" t="s">
        <v>11639</v>
      </c>
      <c r="N145" s="1" t="s">
        <v>13166</v>
      </c>
      <c r="O145" s="1" t="s">
        <v>143</v>
      </c>
      <c r="P145" s="1" t="s">
        <v>18457</v>
      </c>
      <c r="Q145" s="1" t="s">
        <v>18457</v>
      </c>
      <c r="R145" s="1" t="s">
        <v>14015</v>
      </c>
      <c r="S145" s="1" t="s">
        <v>143</v>
      </c>
      <c r="T145" s="1"/>
      <c r="U145" s="1"/>
      <c r="V145" s="1" t="s">
        <v>14023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14171</v>
      </c>
      <c r="F146" s="1" t="s">
        <v>15289</v>
      </c>
      <c r="G146" s="1" t="s">
        <v>16380</v>
      </c>
      <c r="H146" s="1" t="s">
        <v>17460</v>
      </c>
      <c r="I146" s="1" t="s">
        <v>10044</v>
      </c>
      <c r="J146" s="1"/>
      <c r="K146" s="1" t="s">
        <v>18423</v>
      </c>
      <c r="L146" s="1" t="s">
        <v>144</v>
      </c>
      <c r="M146" s="1" t="s">
        <v>11640</v>
      </c>
      <c r="N146" s="1" t="s">
        <v>13166</v>
      </c>
      <c r="O146" s="1" t="s">
        <v>144</v>
      </c>
      <c r="P146" s="1" t="s">
        <v>18458</v>
      </c>
      <c r="Q146" s="1" t="s">
        <v>18915</v>
      </c>
      <c r="R146" s="1" t="s">
        <v>14015</v>
      </c>
      <c r="S146" s="1" t="s">
        <v>144</v>
      </c>
      <c r="T146" s="1" t="s">
        <v>19703</v>
      </c>
      <c r="U146" s="1"/>
      <c r="V146" s="1" t="s">
        <v>14023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14172</v>
      </c>
      <c r="F147" s="1" t="s">
        <v>15290</v>
      </c>
      <c r="G147" s="1" t="s">
        <v>16381</v>
      </c>
      <c r="H147" s="1" t="s">
        <v>17461</v>
      </c>
      <c r="I147" s="1" t="s">
        <v>10045</v>
      </c>
      <c r="J147" s="1"/>
      <c r="K147" s="1" t="s">
        <v>18423</v>
      </c>
      <c r="L147" s="1" t="s">
        <v>145</v>
      </c>
      <c r="M147" s="1" t="s">
        <v>11641</v>
      </c>
      <c r="N147" s="1" t="s">
        <v>13166</v>
      </c>
      <c r="O147" s="1" t="s">
        <v>145</v>
      </c>
      <c r="P147" s="1" t="s">
        <v>18458</v>
      </c>
      <c r="Q147" s="1" t="s">
        <v>18916</v>
      </c>
      <c r="R147" s="1" t="s">
        <v>14015</v>
      </c>
      <c r="S147" s="1" t="s">
        <v>145</v>
      </c>
      <c r="T147" s="1"/>
      <c r="U147" s="1"/>
      <c r="V147" s="1" t="s">
        <v>14023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6812</v>
      </c>
      <c r="H148" s="1" t="s">
        <v>8419</v>
      </c>
      <c r="I148" s="1" t="s">
        <v>10046</v>
      </c>
      <c r="J148" s="1"/>
      <c r="K148" s="1" t="s">
        <v>18423</v>
      </c>
      <c r="L148" s="1" t="s">
        <v>146</v>
      </c>
      <c r="M148" s="1" t="s">
        <v>11642</v>
      </c>
      <c r="N148" s="1" t="s">
        <v>13166</v>
      </c>
      <c r="O148" s="1" t="s">
        <v>146</v>
      </c>
      <c r="P148" s="1" t="s">
        <v>18458</v>
      </c>
      <c r="Q148" s="1" t="s">
        <v>18917</v>
      </c>
      <c r="R148" s="1" t="s">
        <v>14015</v>
      </c>
      <c r="S148" s="1" t="s">
        <v>146</v>
      </c>
      <c r="T148" s="1"/>
      <c r="U148" s="1"/>
      <c r="V148" s="1" t="s">
        <v>14023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14173</v>
      </c>
      <c r="F149" s="1" t="s">
        <v>15291</v>
      </c>
      <c r="G149" s="1" t="s">
        <v>16382</v>
      </c>
      <c r="H149" s="1" t="s">
        <v>17462</v>
      </c>
      <c r="I149" s="1" t="s">
        <v>10047</v>
      </c>
      <c r="J149" s="1"/>
      <c r="K149" s="1" t="s">
        <v>18423</v>
      </c>
      <c r="L149" s="1" t="s">
        <v>147</v>
      </c>
      <c r="M149" s="1" t="s">
        <v>11643</v>
      </c>
      <c r="N149" s="1" t="s">
        <v>13166</v>
      </c>
      <c r="O149" s="1" t="s">
        <v>147</v>
      </c>
      <c r="P149" s="1" t="s">
        <v>18458</v>
      </c>
      <c r="Q149" s="1" t="s">
        <v>18918</v>
      </c>
      <c r="R149" s="1" t="s">
        <v>14015</v>
      </c>
      <c r="S149" s="1" t="s">
        <v>147</v>
      </c>
      <c r="T149" s="1"/>
      <c r="U149" s="1"/>
      <c r="V149" s="1" t="s">
        <v>14023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14174</v>
      </c>
      <c r="F150" s="1" t="s">
        <v>15292</v>
      </c>
      <c r="G150" s="1" t="s">
        <v>16383</v>
      </c>
      <c r="H150" s="1" t="s">
        <v>17463</v>
      </c>
      <c r="I150" s="1" t="s">
        <v>10048</v>
      </c>
      <c r="J150" s="1"/>
      <c r="K150" s="1" t="s">
        <v>18423</v>
      </c>
      <c r="L150" s="1" t="s">
        <v>148</v>
      </c>
      <c r="M150" s="1" t="s">
        <v>11644</v>
      </c>
      <c r="N150" s="1" t="s">
        <v>13166</v>
      </c>
      <c r="O150" s="1" t="s">
        <v>148</v>
      </c>
      <c r="P150" s="1" t="s">
        <v>18458</v>
      </c>
      <c r="Q150" s="1" t="s">
        <v>18919</v>
      </c>
      <c r="R150" s="1" t="s">
        <v>14015</v>
      </c>
      <c r="S150" s="1" t="s">
        <v>148</v>
      </c>
      <c r="T150" s="1"/>
      <c r="U150" s="1"/>
      <c r="V150" s="1" t="s">
        <v>14023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14175</v>
      </c>
      <c r="F151" s="1" t="s">
        <v>15293</v>
      </c>
      <c r="G151" s="1" t="s">
        <v>16384</v>
      </c>
      <c r="H151" s="1" t="s">
        <v>17464</v>
      </c>
      <c r="I151" s="1" t="s">
        <v>10049</v>
      </c>
      <c r="J151" s="1"/>
      <c r="K151" s="1" t="s">
        <v>18423</v>
      </c>
      <c r="L151" s="1" t="s">
        <v>149</v>
      </c>
      <c r="M151" s="1" t="s">
        <v>11645</v>
      </c>
      <c r="N151" s="1" t="s">
        <v>13166</v>
      </c>
      <c r="O151" s="1" t="s">
        <v>149</v>
      </c>
      <c r="P151" s="1" t="s">
        <v>18459</v>
      </c>
      <c r="Q151" s="1" t="s">
        <v>18459</v>
      </c>
      <c r="R151" s="1" t="s">
        <v>14015</v>
      </c>
      <c r="S151" s="1" t="s">
        <v>149</v>
      </c>
      <c r="T151" s="1"/>
      <c r="U151" s="1" t="s">
        <v>19917</v>
      </c>
      <c r="V151" s="1" t="s">
        <v>14023</v>
      </c>
      <c r="W151" s="1" t="s">
        <v>149</v>
      </c>
      <c r="X151" s="1" t="s">
        <v>20122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14176</v>
      </c>
      <c r="F152" s="1" t="s">
        <v>15294</v>
      </c>
      <c r="G152" s="1" t="s">
        <v>16385</v>
      </c>
      <c r="H152" s="1" t="s">
        <v>17465</v>
      </c>
      <c r="I152" s="1" t="s">
        <v>10050</v>
      </c>
      <c r="J152" s="1"/>
      <c r="K152" s="1" t="s">
        <v>18423</v>
      </c>
      <c r="L152" s="1" t="s">
        <v>150</v>
      </c>
      <c r="M152" s="1" t="s">
        <v>11646</v>
      </c>
      <c r="N152" s="1" t="s">
        <v>13166</v>
      </c>
      <c r="O152" s="1" t="s">
        <v>150</v>
      </c>
      <c r="P152" s="1" t="s">
        <v>18459</v>
      </c>
      <c r="Q152" s="1" t="s">
        <v>18459</v>
      </c>
      <c r="R152" s="1" t="s">
        <v>14015</v>
      </c>
      <c r="S152" s="1" t="s">
        <v>150</v>
      </c>
      <c r="T152" s="1"/>
      <c r="U152" s="1"/>
      <c r="V152" s="1" t="s">
        <v>14023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6817</v>
      </c>
      <c r="H153" s="1" t="s">
        <v>8424</v>
      </c>
      <c r="I153" s="1" t="s">
        <v>10051</v>
      </c>
      <c r="J153" s="1"/>
      <c r="K153" s="1" t="s">
        <v>18423</v>
      </c>
      <c r="L153" s="1" t="s">
        <v>151</v>
      </c>
      <c r="M153" s="1" t="s">
        <v>11647</v>
      </c>
      <c r="N153" s="1" t="s">
        <v>13166</v>
      </c>
      <c r="O153" s="1" t="s">
        <v>151</v>
      </c>
      <c r="P153" s="1" t="s">
        <v>18460</v>
      </c>
      <c r="Q153" s="1" t="s">
        <v>18920</v>
      </c>
      <c r="R153" s="1" t="s">
        <v>14015</v>
      </c>
      <c r="S153" s="1" t="s">
        <v>151</v>
      </c>
      <c r="T153" s="1" t="s">
        <v>19704</v>
      </c>
      <c r="U153" s="1"/>
      <c r="V153" s="1" t="s">
        <v>14023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14177</v>
      </c>
      <c r="F154" s="1" t="s">
        <v>15295</v>
      </c>
      <c r="G154" s="1" t="s">
        <v>14177</v>
      </c>
      <c r="H154" s="1" t="s">
        <v>17466</v>
      </c>
      <c r="I154" s="1" t="s">
        <v>10052</v>
      </c>
      <c r="J154" s="1"/>
      <c r="K154" s="1" t="s">
        <v>18423</v>
      </c>
      <c r="L154" s="1" t="s">
        <v>152</v>
      </c>
      <c r="M154" s="1" t="s">
        <v>11648</v>
      </c>
      <c r="N154" s="1" t="s">
        <v>13166</v>
      </c>
      <c r="O154" s="1" t="s">
        <v>152</v>
      </c>
      <c r="P154" s="1" t="s">
        <v>18460</v>
      </c>
      <c r="Q154" s="1" t="s">
        <v>18921</v>
      </c>
      <c r="R154" s="1" t="s">
        <v>14015</v>
      </c>
      <c r="S154" s="1" t="s">
        <v>152</v>
      </c>
      <c r="T154" s="1"/>
      <c r="U154" s="1"/>
      <c r="V154" s="1" t="s">
        <v>14023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14178</v>
      </c>
      <c r="F155" s="1" t="s">
        <v>15296</v>
      </c>
      <c r="G155" s="1" t="s">
        <v>16386</v>
      </c>
      <c r="H155" s="1" t="s">
        <v>17467</v>
      </c>
      <c r="I155" s="1" t="s">
        <v>10053</v>
      </c>
      <c r="J155" s="1"/>
      <c r="K155" s="1" t="s">
        <v>18423</v>
      </c>
      <c r="L155" s="1" t="s">
        <v>153</v>
      </c>
      <c r="M155" s="1" t="s">
        <v>11649</v>
      </c>
      <c r="N155" s="1" t="s">
        <v>13166</v>
      </c>
      <c r="O155" s="1" t="s">
        <v>153</v>
      </c>
      <c r="P155" s="1" t="s">
        <v>18460</v>
      </c>
      <c r="Q155" s="1" t="s">
        <v>18922</v>
      </c>
      <c r="R155" s="1" t="s">
        <v>14015</v>
      </c>
      <c r="S155" s="1" t="s">
        <v>153</v>
      </c>
      <c r="T155" s="1"/>
      <c r="U155" s="1"/>
      <c r="V155" s="1" t="s">
        <v>14023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14179</v>
      </c>
      <c r="F156" s="1" t="s">
        <v>15297</v>
      </c>
      <c r="G156" s="1" t="s">
        <v>16387</v>
      </c>
      <c r="H156" s="1" t="s">
        <v>17468</v>
      </c>
      <c r="I156" s="1" t="s">
        <v>10054</v>
      </c>
      <c r="J156" s="1"/>
      <c r="K156" s="1" t="s">
        <v>18423</v>
      </c>
      <c r="L156" s="1" t="s">
        <v>154</v>
      </c>
      <c r="M156" s="1" t="s">
        <v>11650</v>
      </c>
      <c r="N156" s="1" t="s">
        <v>13166</v>
      </c>
      <c r="O156" s="1" t="s">
        <v>154</v>
      </c>
      <c r="P156" s="1" t="s">
        <v>18461</v>
      </c>
      <c r="Q156" s="1" t="s">
        <v>18461</v>
      </c>
      <c r="R156" s="1" t="s">
        <v>14015</v>
      </c>
      <c r="S156" s="1" t="s">
        <v>154</v>
      </c>
      <c r="T156" s="1"/>
      <c r="U156" s="1" t="s">
        <v>19918</v>
      </c>
      <c r="V156" s="1" t="s">
        <v>14023</v>
      </c>
      <c r="W156" s="1" t="s">
        <v>154</v>
      </c>
      <c r="X156" s="1"/>
      <c r="Y156" t="s">
        <v>20216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14180</v>
      </c>
      <c r="F157" s="1" t="s">
        <v>15298</v>
      </c>
      <c r="G157" s="1" t="s">
        <v>16388</v>
      </c>
      <c r="H157" s="1" t="s">
        <v>17469</v>
      </c>
      <c r="I157" s="1" t="s">
        <v>10055</v>
      </c>
      <c r="J157" s="1"/>
      <c r="K157" s="1" t="s">
        <v>18423</v>
      </c>
      <c r="L157" s="1" t="s">
        <v>155</v>
      </c>
      <c r="M157" s="1" t="s">
        <v>11651</v>
      </c>
      <c r="N157" s="1" t="s">
        <v>13166</v>
      </c>
      <c r="O157" s="1" t="s">
        <v>155</v>
      </c>
      <c r="P157" s="1" t="s">
        <v>18461</v>
      </c>
      <c r="Q157" s="1" t="s">
        <v>18461</v>
      </c>
      <c r="R157" s="1" t="s">
        <v>14015</v>
      </c>
      <c r="S157" s="1" t="s">
        <v>155</v>
      </c>
      <c r="T157" s="1"/>
      <c r="U157" s="1"/>
      <c r="V157" s="1" t="s">
        <v>14023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14181</v>
      </c>
      <c r="F158" s="1" t="s">
        <v>15299</v>
      </c>
      <c r="G158" s="1" t="s">
        <v>16389</v>
      </c>
      <c r="H158" s="1" t="s">
        <v>17470</v>
      </c>
      <c r="I158" s="1" t="s">
        <v>10056</v>
      </c>
      <c r="J158" s="1"/>
      <c r="K158" s="1" t="s">
        <v>18423</v>
      </c>
      <c r="L158" s="1" t="s">
        <v>156</v>
      </c>
      <c r="M158" s="1" t="s">
        <v>11652</v>
      </c>
      <c r="N158" s="1" t="s">
        <v>13166</v>
      </c>
      <c r="O158" s="1" t="s">
        <v>156</v>
      </c>
      <c r="P158" s="1" t="s">
        <v>18461</v>
      </c>
      <c r="Q158" s="1" t="s">
        <v>18461</v>
      </c>
      <c r="R158" s="1" t="s">
        <v>14015</v>
      </c>
      <c r="S158" s="1" t="s">
        <v>156</v>
      </c>
      <c r="T158" s="1"/>
      <c r="U158" s="1"/>
      <c r="V158" s="1" t="s">
        <v>14023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14182</v>
      </c>
      <c r="F159" s="1" t="s">
        <v>15300</v>
      </c>
      <c r="G159" s="1" t="s">
        <v>16390</v>
      </c>
      <c r="H159" s="1" t="s">
        <v>17471</v>
      </c>
      <c r="I159" s="1" t="s">
        <v>10057</v>
      </c>
      <c r="J159" s="1"/>
      <c r="K159" s="1" t="s">
        <v>18423</v>
      </c>
      <c r="L159" s="1" t="s">
        <v>157</v>
      </c>
      <c r="M159" s="1" t="s">
        <v>11653</v>
      </c>
      <c r="N159" s="1" t="s">
        <v>13166</v>
      </c>
      <c r="O159" s="1" t="s">
        <v>157</v>
      </c>
      <c r="P159" s="1" t="s">
        <v>18462</v>
      </c>
      <c r="Q159" s="1" t="s">
        <v>18923</v>
      </c>
      <c r="R159" s="1" t="s">
        <v>14015</v>
      </c>
      <c r="S159" s="1" t="s">
        <v>157</v>
      </c>
      <c r="T159" s="1" t="s">
        <v>19705</v>
      </c>
      <c r="U159" s="1"/>
      <c r="V159" s="1" t="s">
        <v>14023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14183</v>
      </c>
      <c r="F160" s="1" t="s">
        <v>15301</v>
      </c>
      <c r="G160" s="1" t="s">
        <v>16391</v>
      </c>
      <c r="H160" s="1" t="s">
        <v>17472</v>
      </c>
      <c r="I160" s="1" t="s">
        <v>10058</v>
      </c>
      <c r="J160" s="1"/>
      <c r="K160" s="1" t="s">
        <v>18423</v>
      </c>
      <c r="L160" s="1" t="s">
        <v>158</v>
      </c>
      <c r="M160" s="1" t="s">
        <v>11654</v>
      </c>
      <c r="N160" s="1" t="s">
        <v>13166</v>
      </c>
      <c r="O160" s="1" t="s">
        <v>158</v>
      </c>
      <c r="P160" s="1" t="s">
        <v>18462</v>
      </c>
      <c r="Q160" s="1" t="s">
        <v>18924</v>
      </c>
      <c r="R160" s="1" t="s">
        <v>14015</v>
      </c>
      <c r="S160" s="1" t="s">
        <v>158</v>
      </c>
      <c r="T160" s="1"/>
      <c r="U160" s="1"/>
      <c r="V160" s="1" t="s">
        <v>14023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14184</v>
      </c>
      <c r="F161" s="1" t="s">
        <v>15302</v>
      </c>
      <c r="G161" s="1" t="s">
        <v>16392</v>
      </c>
      <c r="H161" s="1" t="s">
        <v>17473</v>
      </c>
      <c r="I161" s="1" t="s">
        <v>10059</v>
      </c>
      <c r="J161" s="1"/>
      <c r="K161" s="1" t="s">
        <v>18423</v>
      </c>
      <c r="L161" s="1" t="s">
        <v>159</v>
      </c>
      <c r="M161" s="1" t="s">
        <v>11655</v>
      </c>
      <c r="N161" s="1" t="s">
        <v>13166</v>
      </c>
      <c r="O161" s="1" t="s">
        <v>159</v>
      </c>
      <c r="P161" s="1" t="s">
        <v>18462</v>
      </c>
      <c r="Q161" s="1" t="s">
        <v>18925</v>
      </c>
      <c r="R161" s="1" t="s">
        <v>14015</v>
      </c>
      <c r="S161" s="1" t="s">
        <v>159</v>
      </c>
      <c r="T161" s="1"/>
      <c r="U161" s="1"/>
      <c r="V161" s="1" t="s">
        <v>14023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14185</v>
      </c>
      <c r="F162" s="1" t="s">
        <v>15303</v>
      </c>
      <c r="G162" s="1" t="s">
        <v>16393</v>
      </c>
      <c r="H162" s="1" t="s">
        <v>17474</v>
      </c>
      <c r="I162" s="1" t="s">
        <v>10060</v>
      </c>
      <c r="J162" s="1"/>
      <c r="K162" s="1" t="s">
        <v>18423</v>
      </c>
      <c r="L162" s="1" t="s">
        <v>160</v>
      </c>
      <c r="M162" s="1" t="s">
        <v>11656</v>
      </c>
      <c r="N162" s="1" t="s">
        <v>13166</v>
      </c>
      <c r="O162" s="1" t="s">
        <v>160</v>
      </c>
      <c r="P162" s="1" t="s">
        <v>18462</v>
      </c>
      <c r="Q162" s="1" t="s">
        <v>18926</v>
      </c>
      <c r="R162" s="1" t="s">
        <v>14015</v>
      </c>
      <c r="S162" s="1" t="s">
        <v>160</v>
      </c>
      <c r="T162" s="1"/>
      <c r="U162" s="1"/>
      <c r="V162" s="1" t="s">
        <v>14023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3548</v>
      </c>
      <c r="G163" s="1" t="s">
        <v>6826</v>
      </c>
      <c r="H163" s="1" t="s">
        <v>8434</v>
      </c>
      <c r="I163" s="1" t="s">
        <v>10061</v>
      </c>
      <c r="J163" s="1"/>
      <c r="K163" s="1" t="s">
        <v>18423</v>
      </c>
      <c r="L163" s="1" t="s">
        <v>161</v>
      </c>
      <c r="M163" s="1" t="s">
        <v>11657</v>
      </c>
      <c r="N163" s="1" t="s">
        <v>13166</v>
      </c>
      <c r="O163" s="1" t="s">
        <v>161</v>
      </c>
      <c r="P163" s="1" t="s">
        <v>18463</v>
      </c>
      <c r="Q163" s="1" t="s">
        <v>18463</v>
      </c>
      <c r="R163" s="1" t="s">
        <v>14015</v>
      </c>
      <c r="S163" s="1" t="s">
        <v>161</v>
      </c>
      <c r="T163" s="1"/>
      <c r="U163" s="1" t="s">
        <v>19919</v>
      </c>
      <c r="V163" s="1" t="s">
        <v>14023</v>
      </c>
      <c r="W163" s="1" t="s">
        <v>161</v>
      </c>
      <c r="X163" s="1"/>
      <c r="Y163" t="s">
        <v>20217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14186</v>
      </c>
      <c r="F164" s="1" t="s">
        <v>15304</v>
      </c>
      <c r="G164" s="1" t="s">
        <v>16394</v>
      </c>
      <c r="H164" s="1" t="s">
        <v>17475</v>
      </c>
      <c r="I164" s="1" t="s">
        <v>10062</v>
      </c>
      <c r="J164" s="1"/>
      <c r="K164" s="1" t="s">
        <v>18423</v>
      </c>
      <c r="L164" s="1" t="s">
        <v>162</v>
      </c>
      <c r="M164" s="1" t="s">
        <v>11658</v>
      </c>
      <c r="N164" s="1" t="s">
        <v>13166</v>
      </c>
      <c r="O164" s="1" t="s">
        <v>162</v>
      </c>
      <c r="P164" s="1" t="s">
        <v>18463</v>
      </c>
      <c r="Q164" s="1" t="s">
        <v>18463</v>
      </c>
      <c r="R164" s="1" t="s">
        <v>14015</v>
      </c>
      <c r="S164" s="1" t="s">
        <v>162</v>
      </c>
      <c r="T164" s="1"/>
      <c r="U164" s="1"/>
      <c r="V164" s="1" t="s">
        <v>14023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14187</v>
      </c>
      <c r="F165" s="1" t="s">
        <v>15305</v>
      </c>
      <c r="G165" s="1" t="s">
        <v>16395</v>
      </c>
      <c r="H165" s="1" t="s">
        <v>17476</v>
      </c>
      <c r="I165" s="1" t="s">
        <v>10063</v>
      </c>
      <c r="J165" s="1"/>
      <c r="K165" s="1" t="s">
        <v>18423</v>
      </c>
      <c r="L165" s="1" t="s">
        <v>163</v>
      </c>
      <c r="M165" s="1" t="s">
        <v>11659</v>
      </c>
      <c r="N165" s="1" t="s">
        <v>13166</v>
      </c>
      <c r="O165" s="1" t="s">
        <v>163</v>
      </c>
      <c r="P165" s="1" t="s">
        <v>18463</v>
      </c>
      <c r="Q165" s="1" t="s">
        <v>18463</v>
      </c>
      <c r="R165" s="1" t="s">
        <v>14015</v>
      </c>
      <c r="S165" s="1" t="s">
        <v>163</v>
      </c>
      <c r="T165" s="1"/>
      <c r="U165" s="1"/>
      <c r="V165" s="1" t="s">
        <v>14023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14188</v>
      </c>
      <c r="F166" s="1" t="s">
        <v>15306</v>
      </c>
      <c r="G166" s="1" t="s">
        <v>16396</v>
      </c>
      <c r="H166" s="1" t="s">
        <v>17477</v>
      </c>
      <c r="I166" s="1" t="s">
        <v>10064</v>
      </c>
      <c r="J166" s="1"/>
      <c r="K166" s="1" t="s">
        <v>18423</v>
      </c>
      <c r="L166" s="1" t="s">
        <v>164</v>
      </c>
      <c r="M166" s="1" t="s">
        <v>11660</v>
      </c>
      <c r="N166" s="1" t="s">
        <v>13166</v>
      </c>
      <c r="O166" s="1" t="s">
        <v>164</v>
      </c>
      <c r="P166" s="1" t="s">
        <v>18463</v>
      </c>
      <c r="Q166" s="1" t="s">
        <v>18463</v>
      </c>
      <c r="R166" s="1" t="s">
        <v>14015</v>
      </c>
      <c r="S166" s="1" t="s">
        <v>164</v>
      </c>
      <c r="T166" s="1"/>
      <c r="U166" s="1"/>
      <c r="V166" s="1" t="s">
        <v>14023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6830</v>
      </c>
      <c r="H167" s="1" t="s">
        <v>8434</v>
      </c>
      <c r="I167" s="1" t="s">
        <v>10065</v>
      </c>
      <c r="J167" s="1"/>
      <c r="K167" s="1" t="s">
        <v>18423</v>
      </c>
      <c r="L167" s="1" t="s">
        <v>165</v>
      </c>
      <c r="M167" s="1" t="s">
        <v>11661</v>
      </c>
      <c r="N167" s="1" t="s">
        <v>13166</v>
      </c>
      <c r="O167" s="1" t="s">
        <v>165</v>
      </c>
      <c r="P167" s="1" t="s">
        <v>18464</v>
      </c>
      <c r="Q167" s="1" t="s">
        <v>18927</v>
      </c>
      <c r="R167" s="1" t="s">
        <v>14015</v>
      </c>
      <c r="S167" s="1" t="s">
        <v>165</v>
      </c>
      <c r="T167" s="1" t="s">
        <v>19706</v>
      </c>
      <c r="U167" s="1"/>
      <c r="V167" s="1" t="s">
        <v>14023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14189</v>
      </c>
      <c r="F168" s="1" t="s">
        <v>15307</v>
      </c>
      <c r="G168" s="1" t="s">
        <v>16397</v>
      </c>
      <c r="H168" s="1" t="s">
        <v>17478</v>
      </c>
      <c r="I168" s="1" t="s">
        <v>10066</v>
      </c>
      <c r="J168" s="1"/>
      <c r="K168" s="1" t="s">
        <v>18423</v>
      </c>
      <c r="L168" s="1" t="s">
        <v>166</v>
      </c>
      <c r="M168" s="1" t="s">
        <v>11662</v>
      </c>
      <c r="N168" s="1" t="s">
        <v>13166</v>
      </c>
      <c r="O168" s="1" t="s">
        <v>166</v>
      </c>
      <c r="P168" s="1" t="s">
        <v>18464</v>
      </c>
      <c r="Q168" s="1" t="s">
        <v>18928</v>
      </c>
      <c r="R168" s="1" t="s">
        <v>14015</v>
      </c>
      <c r="S168" s="1" t="s">
        <v>166</v>
      </c>
      <c r="T168" s="1"/>
      <c r="U168" s="1"/>
      <c r="V168" s="1" t="s">
        <v>14023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14190</v>
      </c>
      <c r="F169" s="1" t="s">
        <v>15308</v>
      </c>
      <c r="G169" s="1" t="s">
        <v>16398</v>
      </c>
      <c r="H169" s="1" t="s">
        <v>17479</v>
      </c>
      <c r="I169" s="1" t="s">
        <v>10067</v>
      </c>
      <c r="J169" s="1"/>
      <c r="K169" s="1" t="s">
        <v>18423</v>
      </c>
      <c r="L169" s="1" t="s">
        <v>167</v>
      </c>
      <c r="M169" s="1" t="s">
        <v>11663</v>
      </c>
      <c r="N169" s="1" t="s">
        <v>13166</v>
      </c>
      <c r="O169" s="1" t="s">
        <v>167</v>
      </c>
      <c r="P169" s="1" t="s">
        <v>18464</v>
      </c>
      <c r="Q169" s="1" t="s">
        <v>18929</v>
      </c>
      <c r="R169" s="1" t="s">
        <v>14015</v>
      </c>
      <c r="S169" s="1" t="s">
        <v>167</v>
      </c>
      <c r="T169" s="1"/>
      <c r="U169" s="1"/>
      <c r="V169" s="1" t="s">
        <v>14023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14191</v>
      </c>
      <c r="F170" s="1" t="s">
        <v>15309</v>
      </c>
      <c r="G170" s="1" t="s">
        <v>16399</v>
      </c>
      <c r="H170" s="1" t="s">
        <v>17480</v>
      </c>
      <c r="I170" s="1" t="s">
        <v>10068</v>
      </c>
      <c r="J170" s="1"/>
      <c r="K170" s="1" t="s">
        <v>18423</v>
      </c>
      <c r="L170" s="1" t="s">
        <v>168</v>
      </c>
      <c r="M170" s="1" t="s">
        <v>11664</v>
      </c>
      <c r="N170" s="1" t="s">
        <v>13166</v>
      </c>
      <c r="O170" s="1" t="s">
        <v>168</v>
      </c>
      <c r="P170" s="1" t="s">
        <v>18464</v>
      </c>
      <c r="Q170" s="1" t="s">
        <v>18930</v>
      </c>
      <c r="R170" s="1" t="s">
        <v>14015</v>
      </c>
      <c r="S170" s="1" t="s">
        <v>168</v>
      </c>
      <c r="T170" s="1"/>
      <c r="U170" s="1"/>
      <c r="V170" s="1" t="s">
        <v>14023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14192</v>
      </c>
      <c r="F171" s="1" t="s">
        <v>15310</v>
      </c>
      <c r="G171" s="1" t="s">
        <v>16400</v>
      </c>
      <c r="H171" s="1" t="s">
        <v>15310</v>
      </c>
      <c r="I171" s="1" t="s">
        <v>10069</v>
      </c>
      <c r="J171" s="1"/>
      <c r="K171" s="1" t="s">
        <v>18423</v>
      </c>
      <c r="L171" s="1" t="s">
        <v>169</v>
      </c>
      <c r="M171" s="1" t="s">
        <v>11665</v>
      </c>
      <c r="N171" s="1" t="s">
        <v>13166</v>
      </c>
      <c r="O171" s="1" t="s">
        <v>169</v>
      </c>
      <c r="P171" s="1" t="s">
        <v>18465</v>
      </c>
      <c r="Q171" s="1" t="s">
        <v>18465</v>
      </c>
      <c r="R171" s="1" t="s">
        <v>14015</v>
      </c>
      <c r="S171" s="1" t="s">
        <v>169</v>
      </c>
      <c r="T171" s="1"/>
      <c r="U171" s="1" t="s">
        <v>19920</v>
      </c>
      <c r="V171" s="1" t="s">
        <v>14023</v>
      </c>
      <c r="W171" s="1" t="s">
        <v>169</v>
      </c>
      <c r="X171" s="1"/>
      <c r="Y171" t="s">
        <v>20218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14193</v>
      </c>
      <c r="F172" s="1" t="s">
        <v>15311</v>
      </c>
      <c r="G172" s="1" t="s">
        <v>16401</v>
      </c>
      <c r="H172" s="1" t="s">
        <v>17481</v>
      </c>
      <c r="I172" s="1" t="s">
        <v>10070</v>
      </c>
      <c r="J172" s="1"/>
      <c r="K172" s="1" t="s">
        <v>18423</v>
      </c>
      <c r="L172" s="1" t="s">
        <v>170</v>
      </c>
      <c r="M172" s="1" t="s">
        <v>11666</v>
      </c>
      <c r="N172" s="1" t="s">
        <v>13166</v>
      </c>
      <c r="O172" s="1" t="s">
        <v>170</v>
      </c>
      <c r="P172" s="1" t="s">
        <v>18465</v>
      </c>
      <c r="Q172" s="1" t="s">
        <v>18465</v>
      </c>
      <c r="R172" s="1" t="s">
        <v>14015</v>
      </c>
      <c r="S172" s="1" t="s">
        <v>170</v>
      </c>
      <c r="T172" s="1"/>
      <c r="U172" s="1"/>
      <c r="V172" s="1" t="s">
        <v>14023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14194</v>
      </c>
      <c r="F173" s="1" t="s">
        <v>15312</v>
      </c>
      <c r="G173" s="1" t="s">
        <v>16402</v>
      </c>
      <c r="H173" s="1" t="s">
        <v>17482</v>
      </c>
      <c r="I173" s="1" t="s">
        <v>10071</v>
      </c>
      <c r="J173" s="1"/>
      <c r="K173" s="1" t="s">
        <v>18423</v>
      </c>
      <c r="L173" s="1" t="s">
        <v>171</v>
      </c>
      <c r="M173" s="1" t="s">
        <v>11667</v>
      </c>
      <c r="N173" s="1" t="s">
        <v>13166</v>
      </c>
      <c r="O173" s="1" t="s">
        <v>171</v>
      </c>
      <c r="P173" s="1" t="s">
        <v>18466</v>
      </c>
      <c r="Q173" s="1" t="s">
        <v>18931</v>
      </c>
      <c r="R173" s="1" t="s">
        <v>14015</v>
      </c>
      <c r="S173" s="1" t="s">
        <v>171</v>
      </c>
      <c r="T173" s="1" t="s">
        <v>19707</v>
      </c>
      <c r="U173" s="1"/>
      <c r="V173" s="1" t="s">
        <v>14023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14195</v>
      </c>
      <c r="F174" s="1" t="s">
        <v>15313</v>
      </c>
      <c r="G174" s="1" t="s">
        <v>16403</v>
      </c>
      <c r="H174" s="1" t="s">
        <v>17483</v>
      </c>
      <c r="I174" s="1" t="s">
        <v>10072</v>
      </c>
      <c r="J174" s="1"/>
      <c r="K174" s="1" t="s">
        <v>18423</v>
      </c>
      <c r="L174" s="1" t="s">
        <v>172</v>
      </c>
      <c r="M174" s="1" t="s">
        <v>11668</v>
      </c>
      <c r="N174" s="1" t="s">
        <v>13166</v>
      </c>
      <c r="O174" s="1" t="s">
        <v>172</v>
      </c>
      <c r="P174" s="1" t="s">
        <v>18466</v>
      </c>
      <c r="Q174" s="1" t="s">
        <v>18932</v>
      </c>
      <c r="R174" s="1" t="s">
        <v>14015</v>
      </c>
      <c r="S174" s="1" t="s">
        <v>172</v>
      </c>
      <c r="T174" s="1"/>
      <c r="U174" s="1"/>
      <c r="V174" s="1" t="s">
        <v>14023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14196</v>
      </c>
      <c r="F175" s="1" t="s">
        <v>15314</v>
      </c>
      <c r="G175" s="1" t="s">
        <v>16404</v>
      </c>
      <c r="H175" s="1" t="s">
        <v>17484</v>
      </c>
      <c r="I175" s="1" t="s">
        <v>10073</v>
      </c>
      <c r="J175" s="1"/>
      <c r="K175" s="1" t="s">
        <v>18423</v>
      </c>
      <c r="L175" s="1" t="s">
        <v>173</v>
      </c>
      <c r="M175" s="1" t="s">
        <v>11669</v>
      </c>
      <c r="N175" s="1" t="s">
        <v>13166</v>
      </c>
      <c r="O175" s="1" t="s">
        <v>173</v>
      </c>
      <c r="P175" s="1" t="s">
        <v>18466</v>
      </c>
      <c r="Q175" s="1" t="s">
        <v>18933</v>
      </c>
      <c r="R175" s="1" t="s">
        <v>14015</v>
      </c>
      <c r="S175" s="1" t="s">
        <v>173</v>
      </c>
      <c r="T175" s="1"/>
      <c r="U175" s="1"/>
      <c r="V175" s="1" t="s">
        <v>14023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14197</v>
      </c>
      <c r="F176" s="1" t="s">
        <v>15315</v>
      </c>
      <c r="G176" s="1" t="s">
        <v>16405</v>
      </c>
      <c r="H176" s="1" t="s">
        <v>17485</v>
      </c>
      <c r="I176" s="1" t="s">
        <v>10074</v>
      </c>
      <c r="J176" s="1"/>
      <c r="K176" s="1" t="s">
        <v>18423</v>
      </c>
      <c r="L176" s="1" t="s">
        <v>174</v>
      </c>
      <c r="M176" s="1" t="s">
        <v>11670</v>
      </c>
      <c r="N176" s="1" t="s">
        <v>13166</v>
      </c>
      <c r="O176" s="1" t="s">
        <v>174</v>
      </c>
      <c r="P176" s="1" t="s">
        <v>18467</v>
      </c>
      <c r="Q176" s="1" t="s">
        <v>18467</v>
      </c>
      <c r="R176" s="1" t="s">
        <v>14015</v>
      </c>
      <c r="S176" s="1" t="s">
        <v>174</v>
      </c>
      <c r="T176" s="1"/>
      <c r="U176" s="1" t="s">
        <v>19921</v>
      </c>
      <c r="V176" s="1" t="s">
        <v>14023</v>
      </c>
      <c r="W176" s="1" t="s">
        <v>174</v>
      </c>
      <c r="X176" s="1" t="s">
        <v>20123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14198</v>
      </c>
      <c r="F177" s="1" t="s">
        <v>15316</v>
      </c>
      <c r="G177" s="1" t="s">
        <v>16406</v>
      </c>
      <c r="H177" s="1" t="s">
        <v>17486</v>
      </c>
      <c r="I177" s="1" t="s">
        <v>10075</v>
      </c>
      <c r="J177" s="1"/>
      <c r="K177" s="1" t="s">
        <v>18423</v>
      </c>
      <c r="L177" s="1" t="s">
        <v>175</v>
      </c>
      <c r="M177" s="1" t="s">
        <v>11671</v>
      </c>
      <c r="N177" s="1" t="s">
        <v>13166</v>
      </c>
      <c r="O177" s="1" t="s">
        <v>175</v>
      </c>
      <c r="P177" s="1" t="s">
        <v>18467</v>
      </c>
      <c r="Q177" s="1" t="s">
        <v>18467</v>
      </c>
      <c r="R177" s="1" t="s">
        <v>14015</v>
      </c>
      <c r="S177" s="1" t="s">
        <v>175</v>
      </c>
      <c r="T177" s="1"/>
      <c r="U177" s="1"/>
      <c r="V177" s="1" t="s">
        <v>14023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14199</v>
      </c>
      <c r="F178" s="1" t="s">
        <v>15317</v>
      </c>
      <c r="G178" s="1" t="s">
        <v>16407</v>
      </c>
      <c r="H178" s="1" t="s">
        <v>17487</v>
      </c>
      <c r="I178" s="1" t="s">
        <v>10076</v>
      </c>
      <c r="J178" s="1"/>
      <c r="K178" s="1" t="s">
        <v>18423</v>
      </c>
      <c r="L178" s="1" t="s">
        <v>176</v>
      </c>
      <c r="M178" s="1" t="s">
        <v>11672</v>
      </c>
      <c r="N178" s="1" t="s">
        <v>13166</v>
      </c>
      <c r="O178" s="1" t="s">
        <v>176</v>
      </c>
      <c r="P178" s="1" t="s">
        <v>18467</v>
      </c>
      <c r="Q178" s="1" t="s">
        <v>18467</v>
      </c>
      <c r="R178" s="1" t="s">
        <v>14015</v>
      </c>
      <c r="S178" s="1" t="s">
        <v>176</v>
      </c>
      <c r="T178" s="1"/>
      <c r="U178" s="1"/>
      <c r="V178" s="1" t="s">
        <v>14023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14200</v>
      </c>
      <c r="F179" s="1" t="s">
        <v>15318</v>
      </c>
      <c r="G179" s="1" t="s">
        <v>16408</v>
      </c>
      <c r="H179" s="1" t="s">
        <v>17488</v>
      </c>
      <c r="I179" s="1" t="s">
        <v>10077</v>
      </c>
      <c r="J179" s="1"/>
      <c r="K179" s="1" t="s">
        <v>18423</v>
      </c>
      <c r="L179" s="1" t="s">
        <v>177</v>
      </c>
      <c r="M179" s="1" t="s">
        <v>11673</v>
      </c>
      <c r="N179" s="1" t="s">
        <v>13166</v>
      </c>
      <c r="O179" s="1" t="s">
        <v>177</v>
      </c>
      <c r="P179" s="1" t="s">
        <v>18467</v>
      </c>
      <c r="Q179" s="1" t="s">
        <v>18467</v>
      </c>
      <c r="R179" s="1" t="s">
        <v>14015</v>
      </c>
      <c r="S179" s="1" t="s">
        <v>177</v>
      </c>
      <c r="T179" s="1"/>
      <c r="U179" s="1"/>
      <c r="V179" s="1" t="s">
        <v>14023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14201</v>
      </c>
      <c r="F180" s="1" t="s">
        <v>15319</v>
      </c>
      <c r="G180" s="1" t="s">
        <v>16409</v>
      </c>
      <c r="H180" s="1" t="s">
        <v>17489</v>
      </c>
      <c r="I180" s="1" t="s">
        <v>10078</v>
      </c>
      <c r="J180" s="1"/>
      <c r="K180" s="1" t="s">
        <v>18423</v>
      </c>
      <c r="L180" s="1" t="s">
        <v>178</v>
      </c>
      <c r="M180" s="1" t="s">
        <v>11674</v>
      </c>
      <c r="N180" s="1" t="s">
        <v>13166</v>
      </c>
      <c r="O180" s="1" t="s">
        <v>178</v>
      </c>
      <c r="P180" s="1" t="s">
        <v>18467</v>
      </c>
      <c r="Q180" s="1" t="s">
        <v>18467</v>
      </c>
      <c r="R180" s="1" t="s">
        <v>14015</v>
      </c>
      <c r="S180" s="1" t="s">
        <v>178</v>
      </c>
      <c r="T180" s="1"/>
      <c r="U180" s="1"/>
      <c r="V180" s="1" t="s">
        <v>14023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5229</v>
      </c>
      <c r="G181" s="1" t="s">
        <v>6844</v>
      </c>
      <c r="H181" s="1" t="s">
        <v>8451</v>
      </c>
      <c r="I181" s="1" t="s">
        <v>10079</v>
      </c>
      <c r="J181" s="1"/>
      <c r="K181" s="1" t="s">
        <v>18423</v>
      </c>
      <c r="L181" s="1" t="s">
        <v>179</v>
      </c>
      <c r="M181" s="1" t="s">
        <v>11675</v>
      </c>
      <c r="N181" s="1" t="s">
        <v>13166</v>
      </c>
      <c r="O181" s="1" t="s">
        <v>179</v>
      </c>
      <c r="P181" s="1" t="s">
        <v>18467</v>
      </c>
      <c r="Q181" s="1" t="s">
        <v>18467</v>
      </c>
      <c r="R181" s="1" t="s">
        <v>14015</v>
      </c>
      <c r="S181" s="1" t="s">
        <v>179</v>
      </c>
      <c r="T181" s="1"/>
      <c r="U181" s="1"/>
      <c r="V181" s="1" t="s">
        <v>14023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14202</v>
      </c>
      <c r="F182" s="1" t="s">
        <v>15320</v>
      </c>
      <c r="G182" s="1" t="s">
        <v>16410</v>
      </c>
      <c r="H182" s="1" t="s">
        <v>17490</v>
      </c>
      <c r="I182" s="1" t="s">
        <v>10080</v>
      </c>
      <c r="J182" s="1"/>
      <c r="K182" s="1" t="s">
        <v>18423</v>
      </c>
      <c r="L182" s="1" t="s">
        <v>180</v>
      </c>
      <c r="M182" s="1" t="s">
        <v>11676</v>
      </c>
      <c r="N182" s="1" t="s">
        <v>13166</v>
      </c>
      <c r="O182" s="1" t="s">
        <v>180</v>
      </c>
      <c r="P182" s="1" t="s">
        <v>18467</v>
      </c>
      <c r="Q182" s="1" t="s">
        <v>18467</v>
      </c>
      <c r="R182" s="1" t="s">
        <v>14015</v>
      </c>
      <c r="S182" s="1" t="s">
        <v>180</v>
      </c>
      <c r="T182" s="1"/>
      <c r="U182" s="1"/>
      <c r="V182" s="1" t="s">
        <v>14023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14203</v>
      </c>
      <c r="F183" s="1" t="s">
        <v>15321</v>
      </c>
      <c r="G183" s="1" t="s">
        <v>16411</v>
      </c>
      <c r="H183" s="1" t="s">
        <v>17491</v>
      </c>
      <c r="I183" s="1" t="s">
        <v>10081</v>
      </c>
      <c r="J183" s="1"/>
      <c r="K183" s="1" t="s">
        <v>18423</v>
      </c>
      <c r="L183" s="1" t="s">
        <v>181</v>
      </c>
      <c r="M183" s="1" t="s">
        <v>11677</v>
      </c>
      <c r="N183" s="1" t="s">
        <v>13166</v>
      </c>
      <c r="O183" s="1" t="s">
        <v>181</v>
      </c>
      <c r="P183" s="1" t="s">
        <v>18467</v>
      </c>
      <c r="Q183" s="1" t="s">
        <v>18467</v>
      </c>
      <c r="R183" s="1" t="s">
        <v>14015</v>
      </c>
      <c r="S183" s="1" t="s">
        <v>181</v>
      </c>
      <c r="T183" s="1"/>
      <c r="U183" s="1"/>
      <c r="V183" s="1" t="s">
        <v>14023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14204</v>
      </c>
      <c r="F184" s="1" t="s">
        <v>15322</v>
      </c>
      <c r="G184" s="1" t="s">
        <v>16412</v>
      </c>
      <c r="H184" s="1" t="s">
        <v>17492</v>
      </c>
      <c r="I184" s="1" t="s">
        <v>10082</v>
      </c>
      <c r="J184" s="1"/>
      <c r="K184" s="1" t="s">
        <v>18423</v>
      </c>
      <c r="L184" s="1" t="s">
        <v>182</v>
      </c>
      <c r="M184" s="1" t="s">
        <v>11678</v>
      </c>
      <c r="N184" s="1" t="s">
        <v>13166</v>
      </c>
      <c r="O184" s="1" t="s">
        <v>182</v>
      </c>
      <c r="P184" s="1" t="s">
        <v>18467</v>
      </c>
      <c r="Q184" s="1" t="s">
        <v>18467</v>
      </c>
      <c r="R184" s="1" t="s">
        <v>14015</v>
      </c>
      <c r="S184" s="1" t="s">
        <v>182</v>
      </c>
      <c r="T184" s="1"/>
      <c r="U184" s="1"/>
      <c r="V184" s="1" t="s">
        <v>14023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14205</v>
      </c>
      <c r="F185" s="1" t="s">
        <v>15323</v>
      </c>
      <c r="G185" s="1" t="s">
        <v>16413</v>
      </c>
      <c r="H185" s="1" t="s">
        <v>17493</v>
      </c>
      <c r="I185" s="1" t="s">
        <v>10083</v>
      </c>
      <c r="J185" s="1"/>
      <c r="K185" s="1" t="s">
        <v>18423</v>
      </c>
      <c r="L185" s="1" t="s">
        <v>183</v>
      </c>
      <c r="M185" s="1" t="s">
        <v>11679</v>
      </c>
      <c r="N185" s="1" t="s">
        <v>13166</v>
      </c>
      <c r="O185" s="1" t="s">
        <v>183</v>
      </c>
      <c r="P185" s="1" t="s">
        <v>18467</v>
      </c>
      <c r="Q185" s="1" t="s">
        <v>18467</v>
      </c>
      <c r="R185" s="1" t="s">
        <v>14015</v>
      </c>
      <c r="S185" s="1" t="s">
        <v>183</v>
      </c>
      <c r="T185" s="1"/>
      <c r="U185" s="1"/>
      <c r="V185" s="1" t="s">
        <v>14023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14206</v>
      </c>
      <c r="F186" s="1" t="s">
        <v>15324</v>
      </c>
      <c r="G186" s="1" t="s">
        <v>16414</v>
      </c>
      <c r="H186" s="1" t="s">
        <v>17494</v>
      </c>
      <c r="I186" s="1" t="s">
        <v>10084</v>
      </c>
      <c r="J186" s="1"/>
      <c r="K186" s="1" t="s">
        <v>18423</v>
      </c>
      <c r="L186" s="1" t="s">
        <v>184</v>
      </c>
      <c r="M186" s="1" t="s">
        <v>11680</v>
      </c>
      <c r="N186" s="1" t="s">
        <v>13166</v>
      </c>
      <c r="O186" s="1" t="s">
        <v>184</v>
      </c>
      <c r="P186" s="1" t="s">
        <v>18467</v>
      </c>
      <c r="Q186" s="1" t="s">
        <v>18467</v>
      </c>
      <c r="R186" s="1" t="s">
        <v>14015</v>
      </c>
      <c r="S186" s="1" t="s">
        <v>184</v>
      </c>
      <c r="T186" s="1"/>
      <c r="U186" s="1"/>
      <c r="V186" s="1" t="s">
        <v>14023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14207</v>
      </c>
      <c r="F187" s="1" t="s">
        <v>15325</v>
      </c>
      <c r="G187" s="1" t="s">
        <v>16415</v>
      </c>
      <c r="H187" s="1" t="s">
        <v>17495</v>
      </c>
      <c r="I187" s="1" t="s">
        <v>10085</v>
      </c>
      <c r="J187" s="1"/>
      <c r="K187" s="1" t="s">
        <v>18423</v>
      </c>
      <c r="L187" s="1" t="s">
        <v>185</v>
      </c>
      <c r="M187" s="1" t="s">
        <v>11681</v>
      </c>
      <c r="N187" s="1" t="s">
        <v>13166</v>
      </c>
      <c r="O187" s="1" t="s">
        <v>185</v>
      </c>
      <c r="P187" s="1" t="s">
        <v>18468</v>
      </c>
      <c r="Q187" s="1" t="s">
        <v>18934</v>
      </c>
      <c r="R187" s="1" t="s">
        <v>14015</v>
      </c>
      <c r="S187" s="1" t="s">
        <v>185</v>
      </c>
      <c r="T187" s="1" t="s">
        <v>19708</v>
      </c>
      <c r="U187" s="1"/>
      <c r="V187" s="1" t="s">
        <v>14023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14208</v>
      </c>
      <c r="F188" s="1" t="s">
        <v>15326</v>
      </c>
      <c r="G188" s="1" t="s">
        <v>16416</v>
      </c>
      <c r="H188" s="1" t="s">
        <v>17496</v>
      </c>
      <c r="I188" s="1" t="s">
        <v>10086</v>
      </c>
      <c r="J188" s="1"/>
      <c r="K188" s="1" t="s">
        <v>18423</v>
      </c>
      <c r="L188" s="1" t="s">
        <v>186</v>
      </c>
      <c r="M188" s="1" t="s">
        <v>11682</v>
      </c>
      <c r="N188" s="1" t="s">
        <v>13166</v>
      </c>
      <c r="O188" s="1" t="s">
        <v>186</v>
      </c>
      <c r="P188" s="1" t="s">
        <v>18468</v>
      </c>
      <c r="Q188" s="1" t="s">
        <v>18935</v>
      </c>
      <c r="R188" s="1" t="s">
        <v>14015</v>
      </c>
      <c r="S188" s="1" t="s">
        <v>186</v>
      </c>
      <c r="T188" s="1"/>
      <c r="U188" s="1"/>
      <c r="V188" s="1" t="s">
        <v>14023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14209</v>
      </c>
      <c r="F189" s="1" t="s">
        <v>15327</v>
      </c>
      <c r="G189" s="1" t="s">
        <v>16417</v>
      </c>
      <c r="H189" s="1" t="s">
        <v>17497</v>
      </c>
      <c r="I189" s="1" t="s">
        <v>10087</v>
      </c>
      <c r="J189" s="1"/>
      <c r="K189" s="1" t="s">
        <v>18423</v>
      </c>
      <c r="L189" s="1" t="s">
        <v>187</v>
      </c>
      <c r="M189" s="1" t="s">
        <v>11683</v>
      </c>
      <c r="N189" s="1" t="s">
        <v>13166</v>
      </c>
      <c r="O189" s="1" t="s">
        <v>187</v>
      </c>
      <c r="P189" s="1" t="s">
        <v>18468</v>
      </c>
      <c r="Q189" s="1" t="s">
        <v>18936</v>
      </c>
      <c r="R189" s="1" t="s">
        <v>14015</v>
      </c>
      <c r="S189" s="1" t="s">
        <v>187</v>
      </c>
      <c r="T189" s="1"/>
      <c r="U189" s="1"/>
      <c r="V189" s="1" t="s">
        <v>14023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14210</v>
      </c>
      <c r="F190" s="1" t="s">
        <v>15328</v>
      </c>
      <c r="G190" s="1" t="s">
        <v>16418</v>
      </c>
      <c r="H190" s="1" t="s">
        <v>17492</v>
      </c>
      <c r="I190" s="1" t="s">
        <v>10088</v>
      </c>
      <c r="J190" s="1"/>
      <c r="K190" s="1" t="s">
        <v>18423</v>
      </c>
      <c r="L190" s="1" t="s">
        <v>188</v>
      </c>
      <c r="M190" s="1" t="s">
        <v>11684</v>
      </c>
      <c r="N190" s="1" t="s">
        <v>13166</v>
      </c>
      <c r="O190" s="1" t="s">
        <v>188</v>
      </c>
      <c r="P190" s="1" t="s">
        <v>18469</v>
      </c>
      <c r="Q190" s="1" t="s">
        <v>18469</v>
      </c>
      <c r="R190" s="1" t="s">
        <v>14015</v>
      </c>
      <c r="S190" s="1" t="s">
        <v>188</v>
      </c>
      <c r="T190" s="1"/>
      <c r="U190" s="1" t="s">
        <v>19922</v>
      </c>
      <c r="V190" s="1" t="s">
        <v>14023</v>
      </c>
      <c r="W190" s="1" t="s">
        <v>188</v>
      </c>
      <c r="X190" s="1"/>
      <c r="Y190" t="s">
        <v>20219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6854</v>
      </c>
      <c r="H191" s="1" t="s">
        <v>8460</v>
      </c>
      <c r="I191" s="1" t="s">
        <v>10089</v>
      </c>
      <c r="J191" s="1"/>
      <c r="K191" s="1" t="s">
        <v>18423</v>
      </c>
      <c r="L191" s="1" t="s">
        <v>189</v>
      </c>
      <c r="M191" s="1" t="s">
        <v>11685</v>
      </c>
      <c r="N191" s="1" t="s">
        <v>13166</v>
      </c>
      <c r="O191" s="1" t="s">
        <v>189</v>
      </c>
      <c r="P191" s="1" t="s">
        <v>18470</v>
      </c>
      <c r="Q191" s="1" t="s">
        <v>18937</v>
      </c>
      <c r="R191" s="1" t="s">
        <v>14015</v>
      </c>
      <c r="S191" s="1" t="s">
        <v>189</v>
      </c>
      <c r="T191" s="1" t="s">
        <v>19709</v>
      </c>
      <c r="U191" s="1"/>
      <c r="V191" s="1" t="s">
        <v>14023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14211</v>
      </c>
      <c r="F192" s="1" t="s">
        <v>15329</v>
      </c>
      <c r="G192" s="1" t="s">
        <v>16419</v>
      </c>
      <c r="H192" s="1" t="s">
        <v>17498</v>
      </c>
      <c r="I192" s="1" t="s">
        <v>10090</v>
      </c>
      <c r="J192" s="1"/>
      <c r="K192" s="1" t="s">
        <v>18423</v>
      </c>
      <c r="L192" s="1" t="s">
        <v>190</v>
      </c>
      <c r="M192" s="1" t="s">
        <v>11686</v>
      </c>
      <c r="N192" s="1" t="s">
        <v>13166</v>
      </c>
      <c r="O192" s="1" t="s">
        <v>190</v>
      </c>
      <c r="P192" s="1" t="s">
        <v>18470</v>
      </c>
      <c r="Q192" s="1" t="s">
        <v>18938</v>
      </c>
      <c r="R192" s="1" t="s">
        <v>14015</v>
      </c>
      <c r="S192" s="1" t="s">
        <v>190</v>
      </c>
      <c r="T192" s="1"/>
      <c r="U192" s="1"/>
      <c r="V192" s="1" t="s">
        <v>14023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14212</v>
      </c>
      <c r="F193" s="1" t="s">
        <v>15330</v>
      </c>
      <c r="G193" s="1" t="s">
        <v>16420</v>
      </c>
      <c r="H193" s="1" t="s">
        <v>17499</v>
      </c>
      <c r="I193" s="1" t="s">
        <v>10091</v>
      </c>
      <c r="J193" s="1"/>
      <c r="K193" s="1" t="s">
        <v>18423</v>
      </c>
      <c r="L193" s="1" t="s">
        <v>191</v>
      </c>
      <c r="M193" s="1" t="s">
        <v>11687</v>
      </c>
      <c r="N193" s="1" t="s">
        <v>13166</v>
      </c>
      <c r="O193" s="1" t="s">
        <v>191</v>
      </c>
      <c r="P193" s="1" t="s">
        <v>18470</v>
      </c>
      <c r="Q193" s="1" t="s">
        <v>18939</v>
      </c>
      <c r="R193" s="1" t="s">
        <v>14015</v>
      </c>
      <c r="S193" s="1" t="s">
        <v>191</v>
      </c>
      <c r="T193" s="1"/>
      <c r="U193" s="1"/>
      <c r="V193" s="1" t="s">
        <v>14023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14213</v>
      </c>
      <c r="F194" s="1" t="s">
        <v>15331</v>
      </c>
      <c r="G194" s="1" t="s">
        <v>16421</v>
      </c>
      <c r="H194" s="1" t="s">
        <v>17500</v>
      </c>
      <c r="I194" s="1" t="s">
        <v>10092</v>
      </c>
      <c r="J194" s="1"/>
      <c r="K194" s="1" t="s">
        <v>18423</v>
      </c>
      <c r="L194" s="1" t="s">
        <v>192</v>
      </c>
      <c r="M194" s="1" t="s">
        <v>11688</v>
      </c>
      <c r="N194" s="1" t="s">
        <v>13166</v>
      </c>
      <c r="O194" s="1" t="s">
        <v>192</v>
      </c>
      <c r="P194" s="1" t="s">
        <v>18470</v>
      </c>
      <c r="Q194" s="1" t="s">
        <v>18940</v>
      </c>
      <c r="R194" s="1" t="s">
        <v>14015</v>
      </c>
      <c r="S194" s="1" t="s">
        <v>192</v>
      </c>
      <c r="T194" s="1"/>
      <c r="U194" s="1"/>
      <c r="V194" s="1" t="s">
        <v>14023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14214</v>
      </c>
      <c r="F195" s="1" t="s">
        <v>15332</v>
      </c>
      <c r="G195" s="1" t="s">
        <v>16422</v>
      </c>
      <c r="H195" s="1" t="s">
        <v>17501</v>
      </c>
      <c r="I195" s="1" t="s">
        <v>10093</v>
      </c>
      <c r="J195" s="1"/>
      <c r="K195" s="1" t="s">
        <v>18423</v>
      </c>
      <c r="L195" s="1" t="s">
        <v>193</v>
      </c>
      <c r="M195" s="1" t="s">
        <v>11689</v>
      </c>
      <c r="N195" s="1" t="s">
        <v>13166</v>
      </c>
      <c r="O195" s="1" t="s">
        <v>193</v>
      </c>
      <c r="P195" s="1" t="s">
        <v>18470</v>
      </c>
      <c r="Q195" s="1" t="s">
        <v>18941</v>
      </c>
      <c r="R195" s="1" t="s">
        <v>14015</v>
      </c>
      <c r="S195" s="1" t="s">
        <v>193</v>
      </c>
      <c r="T195" s="1"/>
      <c r="U195" s="1"/>
      <c r="V195" s="1" t="s">
        <v>14023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14215</v>
      </c>
      <c r="F196" s="1" t="s">
        <v>15333</v>
      </c>
      <c r="G196" s="1" t="s">
        <v>16423</v>
      </c>
      <c r="H196" s="1" t="s">
        <v>17502</v>
      </c>
      <c r="I196" s="1" t="s">
        <v>10094</v>
      </c>
      <c r="J196" s="1"/>
      <c r="K196" s="1" t="s">
        <v>18423</v>
      </c>
      <c r="L196" s="1" t="s">
        <v>194</v>
      </c>
      <c r="M196" s="1" t="s">
        <v>11690</v>
      </c>
      <c r="N196" s="1" t="s">
        <v>13166</v>
      </c>
      <c r="O196" s="1" t="s">
        <v>194</v>
      </c>
      <c r="P196" s="1" t="s">
        <v>18471</v>
      </c>
      <c r="Q196" s="1" t="s">
        <v>18471</v>
      </c>
      <c r="R196" s="1" t="s">
        <v>14015</v>
      </c>
      <c r="S196" s="1" t="s">
        <v>194</v>
      </c>
      <c r="T196" s="1"/>
      <c r="U196" s="1" t="s">
        <v>19923</v>
      </c>
      <c r="V196" s="1" t="s">
        <v>14023</v>
      </c>
      <c r="W196" s="1" t="s">
        <v>194</v>
      </c>
      <c r="X196" s="1" t="s">
        <v>20124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14216</v>
      </c>
      <c r="F197" s="1" t="s">
        <v>15334</v>
      </c>
      <c r="G197" s="1" t="s">
        <v>16424</v>
      </c>
      <c r="H197" s="1" t="s">
        <v>17503</v>
      </c>
      <c r="I197" s="1" t="s">
        <v>10095</v>
      </c>
      <c r="J197" s="1"/>
      <c r="K197" s="1" t="s">
        <v>18423</v>
      </c>
      <c r="L197" s="1" t="s">
        <v>195</v>
      </c>
      <c r="M197" s="1" t="s">
        <v>11691</v>
      </c>
      <c r="N197" s="1" t="s">
        <v>13166</v>
      </c>
      <c r="O197" s="1" t="s">
        <v>195</v>
      </c>
      <c r="P197" s="1" t="s">
        <v>18471</v>
      </c>
      <c r="Q197" s="1" t="s">
        <v>18471</v>
      </c>
      <c r="R197" s="1" t="s">
        <v>14015</v>
      </c>
      <c r="S197" s="1" t="s">
        <v>195</v>
      </c>
      <c r="T197" s="1"/>
      <c r="U197" s="1"/>
      <c r="V197" s="1" t="s">
        <v>14023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14217</v>
      </c>
      <c r="F198" s="1" t="s">
        <v>15335</v>
      </c>
      <c r="G198" s="1" t="s">
        <v>16425</v>
      </c>
      <c r="H198" s="1" t="s">
        <v>17504</v>
      </c>
      <c r="I198" s="1" t="s">
        <v>10096</v>
      </c>
      <c r="J198" s="1"/>
      <c r="K198" s="1" t="s">
        <v>18423</v>
      </c>
      <c r="L198" s="1" t="s">
        <v>196</v>
      </c>
      <c r="M198" s="1" t="s">
        <v>11692</v>
      </c>
      <c r="N198" s="1" t="s">
        <v>13166</v>
      </c>
      <c r="O198" s="1" t="s">
        <v>196</v>
      </c>
      <c r="P198" s="1" t="s">
        <v>18472</v>
      </c>
      <c r="Q198" s="1" t="s">
        <v>18942</v>
      </c>
      <c r="R198" s="1" t="s">
        <v>14015</v>
      </c>
      <c r="S198" s="1" t="s">
        <v>196</v>
      </c>
      <c r="T198" s="1" t="s">
        <v>19710</v>
      </c>
      <c r="U198" s="1"/>
      <c r="V198" s="1" t="s">
        <v>14023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14218</v>
      </c>
      <c r="F199" s="1" t="s">
        <v>15336</v>
      </c>
      <c r="G199" s="1" t="s">
        <v>16426</v>
      </c>
      <c r="H199" s="1" t="s">
        <v>17505</v>
      </c>
      <c r="I199" s="1" t="s">
        <v>10097</v>
      </c>
      <c r="J199" s="1"/>
      <c r="K199" s="1" t="s">
        <v>18423</v>
      </c>
      <c r="L199" s="1" t="s">
        <v>197</v>
      </c>
      <c r="M199" s="1" t="s">
        <v>11693</v>
      </c>
      <c r="N199" s="1" t="s">
        <v>13166</v>
      </c>
      <c r="O199" s="1" t="s">
        <v>197</v>
      </c>
      <c r="P199" s="1" t="s">
        <v>18472</v>
      </c>
      <c r="Q199" s="1" t="s">
        <v>18943</v>
      </c>
      <c r="R199" s="1" t="s">
        <v>14015</v>
      </c>
      <c r="S199" s="1" t="s">
        <v>197</v>
      </c>
      <c r="T199" s="1"/>
      <c r="U199" s="1"/>
      <c r="V199" s="1" t="s">
        <v>14023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6863</v>
      </c>
      <c r="H200" s="1" t="s">
        <v>8469</v>
      </c>
      <c r="I200" s="1" t="s">
        <v>10098</v>
      </c>
      <c r="J200" s="1"/>
      <c r="K200" s="1" t="s">
        <v>18423</v>
      </c>
      <c r="L200" s="1" t="s">
        <v>198</v>
      </c>
      <c r="M200" s="1" t="s">
        <v>11694</v>
      </c>
      <c r="N200" s="1" t="s">
        <v>13166</v>
      </c>
      <c r="O200" s="1" t="s">
        <v>198</v>
      </c>
      <c r="P200" s="1" t="s">
        <v>18472</v>
      </c>
      <c r="Q200" s="1" t="s">
        <v>18944</v>
      </c>
      <c r="R200" s="1" t="s">
        <v>14015</v>
      </c>
      <c r="S200" s="1" t="s">
        <v>198</v>
      </c>
      <c r="T200" s="1"/>
      <c r="U200" s="1"/>
      <c r="V200" s="1" t="s">
        <v>14023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14219</v>
      </c>
      <c r="F201" s="1" t="s">
        <v>15337</v>
      </c>
      <c r="G201" s="1" t="s">
        <v>16427</v>
      </c>
      <c r="H201" s="1" t="s">
        <v>15337</v>
      </c>
      <c r="I201" s="1" t="s">
        <v>10099</v>
      </c>
      <c r="J201" s="1"/>
      <c r="K201" s="1" t="s">
        <v>18423</v>
      </c>
      <c r="L201" s="1" t="s">
        <v>199</v>
      </c>
      <c r="M201" s="1" t="s">
        <v>11695</v>
      </c>
      <c r="N201" s="1" t="s">
        <v>13166</v>
      </c>
      <c r="O201" s="1" t="s">
        <v>199</v>
      </c>
      <c r="P201" s="1" t="s">
        <v>18473</v>
      </c>
      <c r="Q201" s="1" t="s">
        <v>18473</v>
      </c>
      <c r="R201" s="1" t="s">
        <v>14015</v>
      </c>
      <c r="S201" s="1" t="s">
        <v>199</v>
      </c>
      <c r="T201" s="1"/>
      <c r="U201" s="1" t="s">
        <v>19924</v>
      </c>
      <c r="V201" s="1" t="s">
        <v>14023</v>
      </c>
      <c r="W201" s="1" t="s">
        <v>199</v>
      </c>
      <c r="X201" s="1"/>
      <c r="Y201" t="s">
        <v>20220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14220</v>
      </c>
      <c r="F202" s="1" t="s">
        <v>15338</v>
      </c>
      <c r="G202" s="1" t="s">
        <v>16428</v>
      </c>
      <c r="H202" s="1" t="s">
        <v>17506</v>
      </c>
      <c r="I202" s="1" t="s">
        <v>10100</v>
      </c>
      <c r="J202" s="1"/>
      <c r="K202" s="1" t="s">
        <v>18423</v>
      </c>
      <c r="L202" s="1" t="s">
        <v>200</v>
      </c>
      <c r="M202" s="1" t="s">
        <v>11696</v>
      </c>
      <c r="N202" s="1" t="s">
        <v>13166</v>
      </c>
      <c r="O202" s="1" t="s">
        <v>200</v>
      </c>
      <c r="P202" s="1" t="s">
        <v>18473</v>
      </c>
      <c r="Q202" s="1" t="s">
        <v>18473</v>
      </c>
      <c r="R202" s="1" t="s">
        <v>14015</v>
      </c>
      <c r="S202" s="1" t="s">
        <v>200</v>
      </c>
      <c r="T202" s="1"/>
      <c r="U202" s="1"/>
      <c r="V202" s="1" t="s">
        <v>14023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6866</v>
      </c>
      <c r="H203" s="1" t="s">
        <v>8471</v>
      </c>
      <c r="I203" s="1" t="s">
        <v>10101</v>
      </c>
      <c r="J203" s="1"/>
      <c r="K203" s="1" t="s">
        <v>18423</v>
      </c>
      <c r="L203" s="1" t="s">
        <v>201</v>
      </c>
      <c r="M203" s="1" t="s">
        <v>11697</v>
      </c>
      <c r="N203" s="1" t="s">
        <v>13166</v>
      </c>
      <c r="O203" s="1" t="s">
        <v>201</v>
      </c>
      <c r="P203" s="1" t="s">
        <v>18473</v>
      </c>
      <c r="Q203" s="1" t="s">
        <v>18473</v>
      </c>
      <c r="R203" s="1" t="s">
        <v>14015</v>
      </c>
      <c r="S203" s="1" t="s">
        <v>201</v>
      </c>
      <c r="T203" s="1"/>
      <c r="U203" s="1"/>
      <c r="V203" s="1" t="s">
        <v>14023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6867</v>
      </c>
      <c r="H204" s="1" t="s">
        <v>8471</v>
      </c>
      <c r="I204" s="1" t="s">
        <v>10102</v>
      </c>
      <c r="J204" s="1"/>
      <c r="K204" s="1" t="s">
        <v>18423</v>
      </c>
      <c r="L204" s="1" t="s">
        <v>202</v>
      </c>
      <c r="M204" s="1" t="s">
        <v>11698</v>
      </c>
      <c r="N204" s="1" t="s">
        <v>13166</v>
      </c>
      <c r="O204" s="1" t="s">
        <v>202</v>
      </c>
      <c r="P204" s="1" t="s">
        <v>18473</v>
      </c>
      <c r="Q204" s="1" t="s">
        <v>18473</v>
      </c>
      <c r="R204" s="1" t="s">
        <v>14015</v>
      </c>
      <c r="S204" s="1" t="s">
        <v>202</v>
      </c>
      <c r="T204" s="1"/>
      <c r="U204" s="1"/>
      <c r="V204" s="1" t="s">
        <v>14023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14221</v>
      </c>
      <c r="F205" s="1" t="s">
        <v>15339</v>
      </c>
      <c r="G205" s="1" t="s">
        <v>16429</v>
      </c>
      <c r="H205" s="1" t="s">
        <v>17507</v>
      </c>
      <c r="I205" s="1" t="s">
        <v>10103</v>
      </c>
      <c r="J205" s="1"/>
      <c r="K205" s="1" t="s">
        <v>18423</v>
      </c>
      <c r="L205" s="1" t="s">
        <v>203</v>
      </c>
      <c r="M205" s="1" t="s">
        <v>11699</v>
      </c>
      <c r="N205" s="1" t="s">
        <v>13166</v>
      </c>
      <c r="O205" s="1" t="s">
        <v>203</v>
      </c>
      <c r="P205" s="1" t="s">
        <v>18473</v>
      </c>
      <c r="Q205" s="1" t="s">
        <v>18473</v>
      </c>
      <c r="R205" s="1" t="s">
        <v>14015</v>
      </c>
      <c r="S205" s="1" t="s">
        <v>203</v>
      </c>
      <c r="T205" s="1"/>
      <c r="U205" s="1"/>
      <c r="V205" s="1" t="s">
        <v>14023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14222</v>
      </c>
      <c r="F206" s="1" t="s">
        <v>15340</v>
      </c>
      <c r="G206" s="1" t="s">
        <v>16430</v>
      </c>
      <c r="H206" s="1" t="s">
        <v>17508</v>
      </c>
      <c r="I206" s="1" t="s">
        <v>10104</v>
      </c>
      <c r="J206" s="1"/>
      <c r="K206" s="1" t="s">
        <v>18423</v>
      </c>
      <c r="L206" s="1" t="s">
        <v>204</v>
      </c>
      <c r="M206" s="1" t="s">
        <v>11700</v>
      </c>
      <c r="N206" s="1" t="s">
        <v>13166</v>
      </c>
      <c r="O206" s="1" t="s">
        <v>204</v>
      </c>
      <c r="P206" s="1" t="s">
        <v>18474</v>
      </c>
      <c r="Q206" s="1" t="s">
        <v>18945</v>
      </c>
      <c r="R206" s="1" t="s">
        <v>14015</v>
      </c>
      <c r="S206" s="1" t="s">
        <v>204</v>
      </c>
      <c r="T206" s="1" t="s">
        <v>19711</v>
      </c>
      <c r="U206" s="1"/>
      <c r="V206" s="1" t="s">
        <v>14023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14223</v>
      </c>
      <c r="F207" s="1" t="s">
        <v>15341</v>
      </c>
      <c r="G207" s="1" t="s">
        <v>16431</v>
      </c>
      <c r="H207" s="1" t="s">
        <v>17509</v>
      </c>
      <c r="I207" s="1" t="s">
        <v>10105</v>
      </c>
      <c r="J207" s="1"/>
      <c r="K207" s="1" t="s">
        <v>18423</v>
      </c>
      <c r="L207" s="1" t="s">
        <v>205</v>
      </c>
      <c r="M207" s="1" t="s">
        <v>11701</v>
      </c>
      <c r="N207" s="1" t="s">
        <v>13166</v>
      </c>
      <c r="O207" s="1" t="s">
        <v>205</v>
      </c>
      <c r="P207" s="1" t="s">
        <v>18474</v>
      </c>
      <c r="Q207" s="1" t="s">
        <v>18946</v>
      </c>
      <c r="R207" s="1" t="s">
        <v>14015</v>
      </c>
      <c r="S207" s="1" t="s">
        <v>205</v>
      </c>
      <c r="T207" s="1"/>
      <c r="U207" s="1"/>
      <c r="V207" s="1" t="s">
        <v>14023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14224</v>
      </c>
      <c r="F208" s="1" t="s">
        <v>15342</v>
      </c>
      <c r="G208" s="1" t="s">
        <v>16432</v>
      </c>
      <c r="H208" s="1" t="s">
        <v>17510</v>
      </c>
      <c r="I208" s="1" t="s">
        <v>10106</v>
      </c>
      <c r="J208" s="1"/>
      <c r="K208" s="1" t="s">
        <v>18423</v>
      </c>
      <c r="L208" s="1" t="s">
        <v>206</v>
      </c>
      <c r="M208" s="1" t="s">
        <v>11702</v>
      </c>
      <c r="N208" s="1" t="s">
        <v>13166</v>
      </c>
      <c r="O208" s="1" t="s">
        <v>206</v>
      </c>
      <c r="P208" s="1" t="s">
        <v>18474</v>
      </c>
      <c r="Q208" s="1" t="s">
        <v>18947</v>
      </c>
      <c r="R208" s="1" t="s">
        <v>14015</v>
      </c>
      <c r="S208" s="1" t="s">
        <v>206</v>
      </c>
      <c r="T208" s="1"/>
      <c r="U208" s="1"/>
      <c r="V208" s="1" t="s">
        <v>14023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14225</v>
      </c>
      <c r="F209" s="1" t="s">
        <v>15343</v>
      </c>
      <c r="G209" s="1" t="s">
        <v>16433</v>
      </c>
      <c r="H209" s="1" t="s">
        <v>17511</v>
      </c>
      <c r="I209" s="1" t="s">
        <v>10107</v>
      </c>
      <c r="J209" s="1"/>
      <c r="K209" s="1" t="s">
        <v>18423</v>
      </c>
      <c r="L209" s="1" t="s">
        <v>207</v>
      </c>
      <c r="M209" s="1" t="s">
        <v>11703</v>
      </c>
      <c r="N209" s="1" t="s">
        <v>13166</v>
      </c>
      <c r="O209" s="1" t="s">
        <v>207</v>
      </c>
      <c r="P209" s="1" t="s">
        <v>18474</v>
      </c>
      <c r="Q209" s="1" t="s">
        <v>18948</v>
      </c>
      <c r="R209" s="1" t="s">
        <v>14015</v>
      </c>
      <c r="S209" s="1" t="s">
        <v>207</v>
      </c>
      <c r="T209" s="1"/>
      <c r="U209" s="1"/>
      <c r="V209" s="1" t="s">
        <v>14023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6873</v>
      </c>
      <c r="H210" s="1" t="s">
        <v>8477</v>
      </c>
      <c r="I210" s="1" t="s">
        <v>10108</v>
      </c>
      <c r="J210" s="1"/>
      <c r="K210" s="1" t="s">
        <v>18423</v>
      </c>
      <c r="L210" s="1" t="s">
        <v>208</v>
      </c>
      <c r="M210" s="1" t="s">
        <v>11704</v>
      </c>
      <c r="N210" s="1" t="s">
        <v>13166</v>
      </c>
      <c r="O210" s="1" t="s">
        <v>208</v>
      </c>
      <c r="P210" s="1" t="s">
        <v>18474</v>
      </c>
      <c r="Q210" s="1" t="s">
        <v>18949</v>
      </c>
      <c r="R210" s="1" t="s">
        <v>14015</v>
      </c>
      <c r="S210" s="1" t="s">
        <v>208</v>
      </c>
      <c r="T210" s="1"/>
      <c r="U210" s="1"/>
      <c r="V210" s="1" t="s">
        <v>14023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14226</v>
      </c>
      <c r="F211" s="1" t="s">
        <v>15344</v>
      </c>
      <c r="G211" s="1" t="s">
        <v>16434</v>
      </c>
      <c r="H211" s="1" t="s">
        <v>17512</v>
      </c>
      <c r="I211" s="1" t="s">
        <v>10109</v>
      </c>
      <c r="J211" s="1"/>
      <c r="K211" s="1" t="s">
        <v>18423</v>
      </c>
      <c r="L211" s="1" t="s">
        <v>209</v>
      </c>
      <c r="M211" s="1" t="s">
        <v>11705</v>
      </c>
      <c r="N211" s="1" t="s">
        <v>13166</v>
      </c>
      <c r="O211" s="1" t="s">
        <v>209</v>
      </c>
      <c r="P211" s="1" t="s">
        <v>18475</v>
      </c>
      <c r="Q211" s="1" t="s">
        <v>18475</v>
      </c>
      <c r="R211" s="1" t="s">
        <v>14015</v>
      </c>
      <c r="S211" s="1" t="s">
        <v>209</v>
      </c>
      <c r="T211" s="1"/>
      <c r="U211" s="1" t="s">
        <v>19925</v>
      </c>
      <c r="V211" s="1" t="s">
        <v>14023</v>
      </c>
      <c r="W211" s="1" t="s">
        <v>209</v>
      </c>
      <c r="X211" s="1" t="s">
        <v>20125</v>
      </c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14227</v>
      </c>
      <c r="F212" s="1" t="s">
        <v>15345</v>
      </c>
      <c r="G212" s="1" t="s">
        <v>16435</v>
      </c>
      <c r="H212" s="1" t="s">
        <v>17513</v>
      </c>
      <c r="I212" s="1" t="s">
        <v>10110</v>
      </c>
      <c r="J212" s="1"/>
      <c r="K212" s="1" t="s">
        <v>18423</v>
      </c>
      <c r="L212" s="1" t="s">
        <v>210</v>
      </c>
      <c r="M212" s="1" t="s">
        <v>11706</v>
      </c>
      <c r="N212" s="1" t="s">
        <v>13166</v>
      </c>
      <c r="O212" s="1" t="s">
        <v>210</v>
      </c>
      <c r="P212" s="1" t="s">
        <v>18475</v>
      </c>
      <c r="Q212" s="1" t="s">
        <v>18475</v>
      </c>
      <c r="R212" s="1" t="s">
        <v>14015</v>
      </c>
      <c r="S212" s="1" t="s">
        <v>210</v>
      </c>
      <c r="T212" s="1"/>
      <c r="U212" s="1"/>
      <c r="V212" s="1" t="s">
        <v>14023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14228</v>
      </c>
      <c r="F213" s="1" t="s">
        <v>15346</v>
      </c>
      <c r="G213" s="1" t="s">
        <v>16436</v>
      </c>
      <c r="H213" s="1" t="s">
        <v>17514</v>
      </c>
      <c r="I213" s="1" t="s">
        <v>10111</v>
      </c>
      <c r="J213" s="1"/>
      <c r="K213" s="1" t="s">
        <v>18423</v>
      </c>
      <c r="L213" s="1" t="s">
        <v>211</v>
      </c>
      <c r="M213" s="1" t="s">
        <v>11707</v>
      </c>
      <c r="N213" s="1" t="s">
        <v>13166</v>
      </c>
      <c r="O213" s="1" t="s">
        <v>211</v>
      </c>
      <c r="P213" s="1" t="s">
        <v>18475</v>
      </c>
      <c r="Q213" s="1" t="s">
        <v>18475</v>
      </c>
      <c r="R213" s="1" t="s">
        <v>14015</v>
      </c>
      <c r="S213" s="1" t="s">
        <v>211</v>
      </c>
      <c r="T213" s="1"/>
      <c r="U213" s="1"/>
      <c r="V213" s="1" t="s">
        <v>14023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14229</v>
      </c>
      <c r="F214" s="1" t="s">
        <v>15347</v>
      </c>
      <c r="G214" s="1" t="s">
        <v>16437</v>
      </c>
      <c r="H214" s="1" t="s">
        <v>17515</v>
      </c>
      <c r="I214" s="1" t="s">
        <v>10112</v>
      </c>
      <c r="J214" s="1"/>
      <c r="K214" s="1" t="s">
        <v>18423</v>
      </c>
      <c r="L214" s="1" t="s">
        <v>212</v>
      </c>
      <c r="M214" s="1" t="s">
        <v>11708</v>
      </c>
      <c r="N214" s="1" t="s">
        <v>13166</v>
      </c>
      <c r="O214" s="1" t="s">
        <v>212</v>
      </c>
      <c r="P214" s="1" t="s">
        <v>18475</v>
      </c>
      <c r="Q214" s="1" t="s">
        <v>18475</v>
      </c>
      <c r="R214" s="1" t="s">
        <v>14015</v>
      </c>
      <c r="S214" s="1" t="s">
        <v>212</v>
      </c>
      <c r="T214" s="1"/>
      <c r="U214" s="1"/>
      <c r="V214" s="1" t="s">
        <v>14023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14230</v>
      </c>
      <c r="F215" s="1" t="s">
        <v>15348</v>
      </c>
      <c r="G215" s="1" t="s">
        <v>16438</v>
      </c>
      <c r="H215" s="1" t="s">
        <v>17516</v>
      </c>
      <c r="I215" s="1" t="s">
        <v>10113</v>
      </c>
      <c r="J215" s="1"/>
      <c r="K215" s="1" t="s">
        <v>18423</v>
      </c>
      <c r="L215" s="1" t="s">
        <v>213</v>
      </c>
      <c r="M215" s="1" t="s">
        <v>11709</v>
      </c>
      <c r="N215" s="1" t="s">
        <v>13166</v>
      </c>
      <c r="O215" s="1" t="s">
        <v>213</v>
      </c>
      <c r="P215" s="1" t="s">
        <v>18475</v>
      </c>
      <c r="Q215" s="1" t="s">
        <v>18475</v>
      </c>
      <c r="R215" s="1" t="s">
        <v>14015</v>
      </c>
      <c r="S215" s="1" t="s">
        <v>213</v>
      </c>
      <c r="T215" s="1"/>
      <c r="U215" s="1"/>
      <c r="V215" s="1" t="s">
        <v>14023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14231</v>
      </c>
      <c r="F216" s="1" t="s">
        <v>15349</v>
      </c>
      <c r="G216" s="1" t="s">
        <v>16439</v>
      </c>
      <c r="H216" s="1" t="s">
        <v>17517</v>
      </c>
      <c r="I216" s="1" t="s">
        <v>10114</v>
      </c>
      <c r="J216" s="1"/>
      <c r="K216" s="1" t="s">
        <v>18423</v>
      </c>
      <c r="L216" s="1" t="s">
        <v>214</v>
      </c>
      <c r="M216" s="1" t="s">
        <v>11710</v>
      </c>
      <c r="N216" s="1" t="s">
        <v>13166</v>
      </c>
      <c r="O216" s="1" t="s">
        <v>214</v>
      </c>
      <c r="P216" s="1" t="s">
        <v>18475</v>
      </c>
      <c r="Q216" s="1" t="s">
        <v>18475</v>
      </c>
      <c r="R216" s="1" t="s">
        <v>14015</v>
      </c>
      <c r="S216" s="1" t="s">
        <v>214</v>
      </c>
      <c r="T216" s="1"/>
      <c r="U216" s="1"/>
      <c r="V216" s="1" t="s">
        <v>14023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14232</v>
      </c>
      <c r="F217" s="1" t="s">
        <v>15350</v>
      </c>
      <c r="G217" s="1" t="s">
        <v>16440</v>
      </c>
      <c r="H217" s="1" t="s">
        <v>17518</v>
      </c>
      <c r="I217" s="1" t="s">
        <v>10115</v>
      </c>
      <c r="J217" s="1"/>
      <c r="K217" s="1" t="s">
        <v>18423</v>
      </c>
      <c r="L217" s="1" t="s">
        <v>215</v>
      </c>
      <c r="M217" s="1" t="s">
        <v>11711</v>
      </c>
      <c r="N217" s="1" t="s">
        <v>13166</v>
      </c>
      <c r="O217" s="1" t="s">
        <v>215</v>
      </c>
      <c r="P217" s="1" t="s">
        <v>18475</v>
      </c>
      <c r="Q217" s="1" t="s">
        <v>18475</v>
      </c>
      <c r="R217" s="1" t="s">
        <v>14015</v>
      </c>
      <c r="S217" s="1" t="s">
        <v>215</v>
      </c>
      <c r="T217" s="1"/>
      <c r="U217" s="1"/>
      <c r="V217" s="1" t="s">
        <v>14023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14233</v>
      </c>
      <c r="F218" s="1" t="s">
        <v>15351</v>
      </c>
      <c r="G218" s="1" t="s">
        <v>16441</v>
      </c>
      <c r="H218" s="1" t="s">
        <v>17519</v>
      </c>
      <c r="I218" s="1" t="s">
        <v>10116</v>
      </c>
      <c r="J218" s="1"/>
      <c r="K218" s="1" t="s">
        <v>18423</v>
      </c>
      <c r="L218" s="1" t="s">
        <v>216</v>
      </c>
      <c r="M218" s="1" t="s">
        <v>11712</v>
      </c>
      <c r="N218" s="1" t="s">
        <v>13166</v>
      </c>
      <c r="O218" s="1" t="s">
        <v>216</v>
      </c>
      <c r="P218" s="1" t="s">
        <v>18475</v>
      </c>
      <c r="Q218" s="1" t="s">
        <v>18475</v>
      </c>
      <c r="R218" s="1" t="s">
        <v>14015</v>
      </c>
      <c r="S218" s="1" t="s">
        <v>216</v>
      </c>
      <c r="T218" s="1"/>
      <c r="U218" s="1"/>
      <c r="V218" s="1" t="s">
        <v>14023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14234</v>
      </c>
      <c r="F219" s="1" t="s">
        <v>15352</v>
      </c>
      <c r="G219" s="1" t="s">
        <v>16442</v>
      </c>
      <c r="H219" s="1" t="s">
        <v>17520</v>
      </c>
      <c r="I219" s="1" t="s">
        <v>10117</v>
      </c>
      <c r="J219" s="1"/>
      <c r="K219" s="1" t="s">
        <v>18423</v>
      </c>
      <c r="L219" s="1" t="s">
        <v>217</v>
      </c>
      <c r="M219" s="1" t="s">
        <v>11713</v>
      </c>
      <c r="N219" s="1" t="s">
        <v>13166</v>
      </c>
      <c r="O219" s="1" t="s">
        <v>217</v>
      </c>
      <c r="P219" s="1" t="s">
        <v>18475</v>
      </c>
      <c r="Q219" s="1" t="s">
        <v>18475</v>
      </c>
      <c r="R219" s="1" t="s">
        <v>14015</v>
      </c>
      <c r="S219" s="1" t="s">
        <v>217</v>
      </c>
      <c r="T219" s="1"/>
      <c r="U219" s="1"/>
      <c r="V219" s="1" t="s">
        <v>14023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14235</v>
      </c>
      <c r="F220" s="1" t="s">
        <v>15353</v>
      </c>
      <c r="G220" s="1" t="s">
        <v>16443</v>
      </c>
      <c r="H220" s="1" t="s">
        <v>17521</v>
      </c>
      <c r="I220" s="1" t="s">
        <v>10118</v>
      </c>
      <c r="J220" s="1"/>
      <c r="K220" s="1" t="s">
        <v>18423</v>
      </c>
      <c r="L220" s="1" t="s">
        <v>218</v>
      </c>
      <c r="M220" s="1" t="s">
        <v>11714</v>
      </c>
      <c r="N220" s="1" t="s">
        <v>13166</v>
      </c>
      <c r="O220" s="1" t="s">
        <v>218</v>
      </c>
      <c r="P220" s="1" t="s">
        <v>18475</v>
      </c>
      <c r="Q220" s="1" t="s">
        <v>18475</v>
      </c>
      <c r="R220" s="1" t="s">
        <v>14015</v>
      </c>
      <c r="S220" s="1" t="s">
        <v>218</v>
      </c>
      <c r="T220" s="1"/>
      <c r="U220" s="1"/>
      <c r="V220" s="1" t="s">
        <v>14023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14236</v>
      </c>
      <c r="F221" s="1" t="s">
        <v>14236</v>
      </c>
      <c r="G221" s="1" t="s">
        <v>16444</v>
      </c>
      <c r="H221" s="1" t="s">
        <v>17522</v>
      </c>
      <c r="I221" s="1" t="s">
        <v>10119</v>
      </c>
      <c r="J221" s="1"/>
      <c r="K221" s="1" t="s">
        <v>18423</v>
      </c>
      <c r="L221" s="1" t="s">
        <v>219</v>
      </c>
      <c r="M221" s="1" t="s">
        <v>11715</v>
      </c>
      <c r="N221" s="1" t="s">
        <v>13166</v>
      </c>
      <c r="O221" s="1" t="s">
        <v>219</v>
      </c>
      <c r="P221" s="1" t="s">
        <v>18475</v>
      </c>
      <c r="Q221" s="1" t="s">
        <v>18475</v>
      </c>
      <c r="R221" s="1" t="s">
        <v>14015</v>
      </c>
      <c r="S221" s="1" t="s">
        <v>219</v>
      </c>
      <c r="T221" s="1"/>
      <c r="U221" s="1"/>
      <c r="V221" s="1" t="s">
        <v>14023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14237</v>
      </c>
      <c r="F222" s="1" t="s">
        <v>15354</v>
      </c>
      <c r="G222" s="1" t="s">
        <v>16445</v>
      </c>
      <c r="H222" s="1" t="s">
        <v>17523</v>
      </c>
      <c r="I222" s="1" t="s">
        <v>10120</v>
      </c>
      <c r="J222" s="1"/>
      <c r="K222" s="1" t="s">
        <v>18423</v>
      </c>
      <c r="L222" s="1" t="s">
        <v>220</v>
      </c>
      <c r="M222" s="1" t="s">
        <v>11716</v>
      </c>
      <c r="N222" s="1" t="s">
        <v>13166</v>
      </c>
      <c r="O222" s="1" t="s">
        <v>220</v>
      </c>
      <c r="P222" s="1" t="s">
        <v>18475</v>
      </c>
      <c r="Q222" s="1" t="s">
        <v>18475</v>
      </c>
      <c r="R222" s="1" t="s">
        <v>14015</v>
      </c>
      <c r="S222" s="1" t="s">
        <v>220</v>
      </c>
      <c r="T222" s="1"/>
      <c r="U222" s="1"/>
      <c r="V222" s="1" t="s">
        <v>14023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14238</v>
      </c>
      <c r="F223" s="1" t="s">
        <v>15355</v>
      </c>
      <c r="G223" s="1" t="s">
        <v>16446</v>
      </c>
      <c r="H223" s="1" t="s">
        <v>17524</v>
      </c>
      <c r="I223" s="1" t="s">
        <v>10121</v>
      </c>
      <c r="J223" s="1"/>
      <c r="K223" s="1" t="s">
        <v>18423</v>
      </c>
      <c r="L223" s="1" t="s">
        <v>221</v>
      </c>
      <c r="M223" s="1" t="s">
        <v>11717</v>
      </c>
      <c r="N223" s="1" t="s">
        <v>13166</v>
      </c>
      <c r="O223" s="1" t="s">
        <v>221</v>
      </c>
      <c r="P223" s="1" t="s">
        <v>18475</v>
      </c>
      <c r="Q223" s="1" t="s">
        <v>18475</v>
      </c>
      <c r="R223" s="1" t="s">
        <v>14015</v>
      </c>
      <c r="S223" s="1" t="s">
        <v>221</v>
      </c>
      <c r="T223" s="1"/>
      <c r="U223" s="1"/>
      <c r="V223" s="1" t="s">
        <v>14023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14239</v>
      </c>
      <c r="F224" s="1" t="s">
        <v>15356</v>
      </c>
      <c r="G224" s="1" t="s">
        <v>16447</v>
      </c>
      <c r="H224" s="1" t="s">
        <v>17525</v>
      </c>
      <c r="I224" s="1" t="s">
        <v>10122</v>
      </c>
      <c r="J224" s="1"/>
      <c r="K224" s="1" t="s">
        <v>18423</v>
      </c>
      <c r="L224" s="1" t="s">
        <v>222</v>
      </c>
      <c r="M224" s="1" t="s">
        <v>11718</v>
      </c>
      <c r="N224" s="1" t="s">
        <v>13166</v>
      </c>
      <c r="O224" s="1" t="s">
        <v>222</v>
      </c>
      <c r="P224" s="1" t="s">
        <v>18476</v>
      </c>
      <c r="Q224" s="1" t="s">
        <v>18950</v>
      </c>
      <c r="R224" s="1" t="s">
        <v>14015</v>
      </c>
      <c r="S224" s="1" t="s">
        <v>222</v>
      </c>
      <c r="T224" s="1" t="s">
        <v>19712</v>
      </c>
      <c r="U224" s="1"/>
      <c r="V224" s="1" t="s">
        <v>14023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14240</v>
      </c>
      <c r="F225" s="1" t="s">
        <v>15357</v>
      </c>
      <c r="G225" s="1" t="s">
        <v>16448</v>
      </c>
      <c r="H225" s="1" t="s">
        <v>17526</v>
      </c>
      <c r="I225" s="1" t="s">
        <v>10123</v>
      </c>
      <c r="J225" s="1"/>
      <c r="K225" s="1" t="s">
        <v>18423</v>
      </c>
      <c r="L225" s="1" t="s">
        <v>223</v>
      </c>
      <c r="M225" s="1" t="s">
        <v>11719</v>
      </c>
      <c r="N225" s="1" t="s">
        <v>13166</v>
      </c>
      <c r="O225" s="1" t="s">
        <v>223</v>
      </c>
      <c r="P225" s="1" t="s">
        <v>18476</v>
      </c>
      <c r="Q225" s="1" t="s">
        <v>18951</v>
      </c>
      <c r="R225" s="1" t="s">
        <v>14015</v>
      </c>
      <c r="S225" s="1" t="s">
        <v>223</v>
      </c>
      <c r="T225" s="1"/>
      <c r="U225" s="1"/>
      <c r="V225" s="1" t="s">
        <v>14023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14241</v>
      </c>
      <c r="F226" s="1" t="s">
        <v>15358</v>
      </c>
      <c r="G226" s="1" t="s">
        <v>16449</v>
      </c>
      <c r="H226" s="1" t="s">
        <v>17527</v>
      </c>
      <c r="I226" s="1" t="s">
        <v>10124</v>
      </c>
      <c r="J226" s="1"/>
      <c r="K226" s="1" t="s">
        <v>18423</v>
      </c>
      <c r="L226" s="1" t="s">
        <v>224</v>
      </c>
      <c r="M226" s="1" t="s">
        <v>11720</v>
      </c>
      <c r="N226" s="1" t="s">
        <v>13166</v>
      </c>
      <c r="O226" s="1" t="s">
        <v>224</v>
      </c>
      <c r="P226" s="1" t="s">
        <v>18476</v>
      </c>
      <c r="Q226" s="1" t="s">
        <v>18952</v>
      </c>
      <c r="R226" s="1" t="s">
        <v>14015</v>
      </c>
      <c r="S226" s="1" t="s">
        <v>224</v>
      </c>
      <c r="T226" s="1"/>
      <c r="U226" s="1"/>
      <c r="V226" s="1" t="s">
        <v>14023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6890</v>
      </c>
      <c r="H227" s="1" t="s">
        <v>8494</v>
      </c>
      <c r="I227" s="1" t="s">
        <v>10125</v>
      </c>
      <c r="J227" s="1"/>
      <c r="K227" s="1" t="s">
        <v>18423</v>
      </c>
      <c r="L227" s="1" t="s">
        <v>225</v>
      </c>
      <c r="M227" s="1" t="s">
        <v>11721</v>
      </c>
      <c r="N227" s="1" t="s">
        <v>13166</v>
      </c>
      <c r="O227" s="1" t="s">
        <v>225</v>
      </c>
      <c r="P227" s="1" t="s">
        <v>18476</v>
      </c>
      <c r="Q227" s="1" t="s">
        <v>18953</v>
      </c>
      <c r="R227" s="1" t="s">
        <v>14015</v>
      </c>
      <c r="S227" s="1" t="s">
        <v>225</v>
      </c>
      <c r="T227" s="1"/>
      <c r="U227" s="1"/>
      <c r="V227" s="1" t="s">
        <v>14023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14242</v>
      </c>
      <c r="F228" s="1" t="s">
        <v>15359</v>
      </c>
      <c r="G228" s="1" t="s">
        <v>16450</v>
      </c>
      <c r="H228" s="1" t="s">
        <v>17528</v>
      </c>
      <c r="I228" s="1" t="s">
        <v>10126</v>
      </c>
      <c r="J228" s="1"/>
      <c r="K228" s="1" t="s">
        <v>18423</v>
      </c>
      <c r="L228" s="1" t="s">
        <v>226</v>
      </c>
      <c r="M228" s="1" t="s">
        <v>11722</v>
      </c>
      <c r="N228" s="1" t="s">
        <v>13166</v>
      </c>
      <c r="O228" s="1" t="s">
        <v>226</v>
      </c>
      <c r="P228" s="1" t="s">
        <v>18476</v>
      </c>
      <c r="Q228" s="1" t="s">
        <v>18954</v>
      </c>
      <c r="R228" s="1" t="s">
        <v>14015</v>
      </c>
      <c r="S228" s="1" t="s">
        <v>226</v>
      </c>
      <c r="T228" s="1"/>
      <c r="U228" s="1"/>
      <c r="V228" s="1" t="s">
        <v>14023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14243</v>
      </c>
      <c r="F229" s="1" t="s">
        <v>15360</v>
      </c>
      <c r="G229" s="1" t="s">
        <v>16451</v>
      </c>
      <c r="H229" s="1" t="s">
        <v>17529</v>
      </c>
      <c r="I229" s="1" t="s">
        <v>10127</v>
      </c>
      <c r="J229" s="1"/>
      <c r="K229" s="1" t="s">
        <v>18423</v>
      </c>
      <c r="L229" s="1" t="s">
        <v>227</v>
      </c>
      <c r="M229" s="1" t="s">
        <v>11723</v>
      </c>
      <c r="N229" s="1" t="s">
        <v>13166</v>
      </c>
      <c r="O229" s="1" t="s">
        <v>227</v>
      </c>
      <c r="P229" s="1" t="s">
        <v>18476</v>
      </c>
      <c r="Q229" s="1" t="s">
        <v>18955</v>
      </c>
      <c r="R229" s="1" t="s">
        <v>14015</v>
      </c>
      <c r="S229" s="1" t="s">
        <v>227</v>
      </c>
      <c r="T229" s="1"/>
      <c r="U229" s="1"/>
      <c r="V229" s="1" t="s">
        <v>14023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14244</v>
      </c>
      <c r="F230" s="1" t="s">
        <v>15361</v>
      </c>
      <c r="G230" s="1" t="s">
        <v>16452</v>
      </c>
      <c r="H230" s="1" t="s">
        <v>17530</v>
      </c>
      <c r="I230" s="1" t="s">
        <v>10128</v>
      </c>
      <c r="J230" s="1"/>
      <c r="K230" s="1" t="s">
        <v>18423</v>
      </c>
      <c r="L230" s="1" t="s">
        <v>228</v>
      </c>
      <c r="M230" s="1" t="s">
        <v>11724</v>
      </c>
      <c r="N230" s="1" t="s">
        <v>13166</v>
      </c>
      <c r="O230" s="1" t="s">
        <v>228</v>
      </c>
      <c r="P230" s="1" t="s">
        <v>18476</v>
      </c>
      <c r="Q230" s="1" t="s">
        <v>18956</v>
      </c>
      <c r="R230" s="1" t="s">
        <v>14015</v>
      </c>
      <c r="S230" s="1" t="s">
        <v>228</v>
      </c>
      <c r="T230" s="1"/>
      <c r="U230" s="1"/>
      <c r="V230" s="1" t="s">
        <v>14023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14245</v>
      </c>
      <c r="F231" s="1" t="s">
        <v>15362</v>
      </c>
      <c r="G231" s="1" t="s">
        <v>16453</v>
      </c>
      <c r="H231" s="1" t="s">
        <v>17531</v>
      </c>
      <c r="I231" s="1" t="s">
        <v>10129</v>
      </c>
      <c r="J231" s="1"/>
      <c r="K231" s="1" t="s">
        <v>18423</v>
      </c>
      <c r="L231" s="1" t="s">
        <v>229</v>
      </c>
      <c r="M231" s="1" t="s">
        <v>11725</v>
      </c>
      <c r="N231" s="1" t="s">
        <v>13166</v>
      </c>
      <c r="O231" s="1" t="s">
        <v>229</v>
      </c>
      <c r="P231" s="1" t="s">
        <v>18477</v>
      </c>
      <c r="Q231" s="1" t="s">
        <v>18477</v>
      </c>
      <c r="R231" s="1" t="s">
        <v>14015</v>
      </c>
      <c r="S231" s="1" t="s">
        <v>229</v>
      </c>
      <c r="T231" s="1"/>
      <c r="U231" s="1" t="s">
        <v>19926</v>
      </c>
      <c r="V231" s="1" t="s">
        <v>14023</v>
      </c>
      <c r="W231" s="1" t="s">
        <v>229</v>
      </c>
      <c r="X231" s="1" t="s">
        <v>20126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14246</v>
      </c>
      <c r="F232" s="1" t="s">
        <v>15363</v>
      </c>
      <c r="G232" s="1" t="s">
        <v>16454</v>
      </c>
      <c r="H232" s="1" t="s">
        <v>17532</v>
      </c>
      <c r="I232" s="1" t="s">
        <v>10130</v>
      </c>
      <c r="J232" s="1"/>
      <c r="K232" s="1" t="s">
        <v>18423</v>
      </c>
      <c r="L232" s="1" t="s">
        <v>230</v>
      </c>
      <c r="M232" s="1" t="s">
        <v>11726</v>
      </c>
      <c r="N232" s="1" t="s">
        <v>13166</v>
      </c>
      <c r="O232" s="1" t="s">
        <v>230</v>
      </c>
      <c r="P232" s="1" t="s">
        <v>18478</v>
      </c>
      <c r="Q232" s="1" t="s">
        <v>18957</v>
      </c>
      <c r="R232" s="1" t="s">
        <v>14015</v>
      </c>
      <c r="S232" s="1" t="s">
        <v>230</v>
      </c>
      <c r="T232" s="1" t="s">
        <v>19713</v>
      </c>
      <c r="U232" s="1"/>
      <c r="V232" s="1" t="s">
        <v>14023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14247</v>
      </c>
      <c r="F233" s="1" t="s">
        <v>15364</v>
      </c>
      <c r="G233" s="1" t="s">
        <v>16455</v>
      </c>
      <c r="H233" s="1" t="s">
        <v>17533</v>
      </c>
      <c r="I233" s="1" t="s">
        <v>10131</v>
      </c>
      <c r="J233" s="1"/>
      <c r="K233" s="1" t="s">
        <v>18423</v>
      </c>
      <c r="L233" s="1" t="s">
        <v>231</v>
      </c>
      <c r="M233" s="1" t="s">
        <v>11727</v>
      </c>
      <c r="N233" s="1" t="s">
        <v>13166</v>
      </c>
      <c r="O233" s="1" t="s">
        <v>231</v>
      </c>
      <c r="P233" s="1" t="s">
        <v>18478</v>
      </c>
      <c r="Q233" s="1" t="s">
        <v>18958</v>
      </c>
      <c r="R233" s="1" t="s">
        <v>14015</v>
      </c>
      <c r="S233" s="1" t="s">
        <v>231</v>
      </c>
      <c r="T233" s="1"/>
      <c r="U233" s="1"/>
      <c r="V233" s="1" t="s">
        <v>14023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14248</v>
      </c>
      <c r="F234" s="1" t="s">
        <v>15365</v>
      </c>
      <c r="G234" s="1" t="s">
        <v>16456</v>
      </c>
      <c r="H234" s="1" t="s">
        <v>17534</v>
      </c>
      <c r="I234" s="1" t="s">
        <v>10132</v>
      </c>
      <c r="J234" s="1"/>
      <c r="K234" s="1" t="s">
        <v>18423</v>
      </c>
      <c r="L234" s="1" t="s">
        <v>232</v>
      </c>
      <c r="M234" s="1" t="s">
        <v>11728</v>
      </c>
      <c r="N234" s="1" t="s">
        <v>13166</v>
      </c>
      <c r="O234" s="1" t="s">
        <v>232</v>
      </c>
      <c r="P234" s="1" t="s">
        <v>18478</v>
      </c>
      <c r="Q234" s="1" t="s">
        <v>18959</v>
      </c>
      <c r="R234" s="1" t="s">
        <v>14015</v>
      </c>
      <c r="S234" s="1" t="s">
        <v>232</v>
      </c>
      <c r="T234" s="1"/>
      <c r="U234" s="1"/>
      <c r="V234" s="1" t="s">
        <v>14023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14249</v>
      </c>
      <c r="F235" s="1" t="s">
        <v>15366</v>
      </c>
      <c r="G235" s="1" t="s">
        <v>16457</v>
      </c>
      <c r="H235" s="1" t="s">
        <v>17535</v>
      </c>
      <c r="I235" s="1" t="s">
        <v>10133</v>
      </c>
      <c r="J235" s="1"/>
      <c r="K235" s="1" t="s">
        <v>18423</v>
      </c>
      <c r="L235" s="1" t="s">
        <v>233</v>
      </c>
      <c r="M235" s="1" t="s">
        <v>11729</v>
      </c>
      <c r="N235" s="1" t="s">
        <v>13166</v>
      </c>
      <c r="O235" s="1" t="s">
        <v>233</v>
      </c>
      <c r="P235" s="1" t="s">
        <v>18479</v>
      </c>
      <c r="Q235" s="1" t="s">
        <v>18479</v>
      </c>
      <c r="R235" s="1" t="s">
        <v>14015</v>
      </c>
      <c r="S235" s="1" t="s">
        <v>233</v>
      </c>
      <c r="T235" s="1"/>
      <c r="U235" s="1" t="s">
        <v>19927</v>
      </c>
      <c r="V235" s="1" t="s">
        <v>14023</v>
      </c>
      <c r="W235" s="1" t="s">
        <v>233</v>
      </c>
      <c r="X235" s="1"/>
      <c r="Y235" t="s">
        <v>20221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14250</v>
      </c>
      <c r="F236" s="1" t="s">
        <v>15367</v>
      </c>
      <c r="G236" s="1" t="s">
        <v>16458</v>
      </c>
      <c r="H236" s="1" t="s">
        <v>17536</v>
      </c>
      <c r="I236" s="1" t="s">
        <v>10134</v>
      </c>
      <c r="J236" s="1"/>
      <c r="K236" s="1" t="s">
        <v>18423</v>
      </c>
      <c r="L236" s="1" t="s">
        <v>234</v>
      </c>
      <c r="M236" s="1" t="s">
        <v>11730</v>
      </c>
      <c r="N236" s="1" t="s">
        <v>13166</v>
      </c>
      <c r="O236" s="1" t="s">
        <v>234</v>
      </c>
      <c r="P236" s="1" t="s">
        <v>18479</v>
      </c>
      <c r="Q236" s="1" t="s">
        <v>18479</v>
      </c>
      <c r="R236" s="1" t="s">
        <v>14015</v>
      </c>
      <c r="S236" s="1" t="s">
        <v>234</v>
      </c>
      <c r="T236" s="1"/>
      <c r="U236" s="1"/>
      <c r="V236" s="1" t="s">
        <v>14023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14251</v>
      </c>
      <c r="F237" s="1" t="s">
        <v>15368</v>
      </c>
      <c r="G237" s="1" t="s">
        <v>16459</v>
      </c>
      <c r="H237" s="1" t="s">
        <v>17507</v>
      </c>
      <c r="I237" s="1" t="s">
        <v>10135</v>
      </c>
      <c r="J237" s="1"/>
      <c r="K237" s="1" t="s">
        <v>18423</v>
      </c>
      <c r="L237" s="1" t="s">
        <v>235</v>
      </c>
      <c r="M237" s="1" t="s">
        <v>11731</v>
      </c>
      <c r="N237" s="1" t="s">
        <v>13166</v>
      </c>
      <c r="O237" s="1" t="s">
        <v>235</v>
      </c>
      <c r="P237" s="1" t="s">
        <v>18479</v>
      </c>
      <c r="Q237" s="1" t="s">
        <v>18479</v>
      </c>
      <c r="R237" s="1" t="s">
        <v>14015</v>
      </c>
      <c r="S237" s="1" t="s">
        <v>235</v>
      </c>
      <c r="T237" s="1"/>
      <c r="U237" s="1"/>
      <c r="V237" s="1" t="s">
        <v>14023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14252</v>
      </c>
      <c r="F238" s="1" t="s">
        <v>15369</v>
      </c>
      <c r="G238" s="1" t="s">
        <v>16460</v>
      </c>
      <c r="H238" s="1" t="s">
        <v>17537</v>
      </c>
      <c r="I238" s="1" t="s">
        <v>10136</v>
      </c>
      <c r="J238" s="1"/>
      <c r="K238" s="1" t="s">
        <v>18423</v>
      </c>
      <c r="L238" s="1" t="s">
        <v>236</v>
      </c>
      <c r="M238" s="1" t="s">
        <v>11732</v>
      </c>
      <c r="N238" s="1" t="s">
        <v>13166</v>
      </c>
      <c r="O238" s="1" t="s">
        <v>236</v>
      </c>
      <c r="P238" s="1" t="s">
        <v>18479</v>
      </c>
      <c r="Q238" s="1" t="s">
        <v>18479</v>
      </c>
      <c r="R238" s="1" t="s">
        <v>14015</v>
      </c>
      <c r="S238" s="1" t="s">
        <v>236</v>
      </c>
      <c r="T238" s="1"/>
      <c r="U238" s="1"/>
      <c r="V238" s="1" t="s">
        <v>14023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6902</v>
      </c>
      <c r="H239" s="1" t="s">
        <v>8505</v>
      </c>
      <c r="I239" s="1" t="s">
        <v>10137</v>
      </c>
      <c r="J239" s="1"/>
      <c r="K239" s="1" t="s">
        <v>18423</v>
      </c>
      <c r="L239" s="1" t="s">
        <v>237</v>
      </c>
      <c r="M239" s="1" t="s">
        <v>11733</v>
      </c>
      <c r="N239" s="1" t="s">
        <v>13166</v>
      </c>
      <c r="O239" s="1" t="s">
        <v>237</v>
      </c>
      <c r="P239" s="1" t="s">
        <v>18480</v>
      </c>
      <c r="Q239" s="1" t="s">
        <v>18960</v>
      </c>
      <c r="R239" s="1" t="s">
        <v>14015</v>
      </c>
      <c r="S239" s="1" t="s">
        <v>237</v>
      </c>
      <c r="T239" s="1" t="s">
        <v>19714</v>
      </c>
      <c r="U239" s="1"/>
      <c r="V239" s="1" t="s">
        <v>14023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14253</v>
      </c>
      <c r="F240" s="1" t="s">
        <v>15370</v>
      </c>
      <c r="G240" s="1" t="s">
        <v>16461</v>
      </c>
      <c r="H240" s="1" t="s">
        <v>17538</v>
      </c>
      <c r="I240" s="1" t="s">
        <v>10138</v>
      </c>
      <c r="J240" s="1"/>
      <c r="K240" s="1" t="s">
        <v>18423</v>
      </c>
      <c r="L240" s="1" t="s">
        <v>238</v>
      </c>
      <c r="M240" s="1" t="s">
        <v>11734</v>
      </c>
      <c r="N240" s="1" t="s">
        <v>13166</v>
      </c>
      <c r="O240" s="1" t="s">
        <v>238</v>
      </c>
      <c r="P240" s="1" t="s">
        <v>18481</v>
      </c>
      <c r="Q240" s="1" t="s">
        <v>18481</v>
      </c>
      <c r="R240" s="1" t="s">
        <v>14015</v>
      </c>
      <c r="S240" s="1" t="s">
        <v>238</v>
      </c>
      <c r="T240" s="1"/>
      <c r="U240" s="1" t="s">
        <v>19928</v>
      </c>
      <c r="V240" s="1" t="s">
        <v>14023</v>
      </c>
      <c r="W240" s="1" t="s">
        <v>238</v>
      </c>
      <c r="X240" s="1"/>
      <c r="Y240" t="s">
        <v>20222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6904</v>
      </c>
      <c r="H241" s="1" t="s">
        <v>8507</v>
      </c>
      <c r="I241" s="1" t="s">
        <v>10139</v>
      </c>
      <c r="J241" s="1"/>
      <c r="K241" s="1" t="s">
        <v>18423</v>
      </c>
      <c r="L241" s="1" t="s">
        <v>239</v>
      </c>
      <c r="M241" s="1" t="s">
        <v>11735</v>
      </c>
      <c r="N241" s="1" t="s">
        <v>13166</v>
      </c>
      <c r="O241" s="1" t="s">
        <v>239</v>
      </c>
      <c r="P241" s="1" t="s">
        <v>18481</v>
      </c>
      <c r="Q241" s="1" t="s">
        <v>18481</v>
      </c>
      <c r="R241" s="1" t="s">
        <v>14015</v>
      </c>
      <c r="S241" s="1" t="s">
        <v>239</v>
      </c>
      <c r="T241" s="1"/>
      <c r="U241" s="1"/>
      <c r="V241" s="1" t="s">
        <v>14023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14254</v>
      </c>
      <c r="F242" s="1" t="s">
        <v>15371</v>
      </c>
      <c r="G242" s="1" t="s">
        <v>16462</v>
      </c>
      <c r="H242" s="1" t="s">
        <v>17539</v>
      </c>
      <c r="I242" s="1" t="s">
        <v>10140</v>
      </c>
      <c r="J242" s="1"/>
      <c r="K242" s="1" t="s">
        <v>18423</v>
      </c>
      <c r="L242" s="1" t="s">
        <v>240</v>
      </c>
      <c r="M242" s="1" t="s">
        <v>11736</v>
      </c>
      <c r="N242" s="1" t="s">
        <v>13166</v>
      </c>
      <c r="O242" s="1" t="s">
        <v>240</v>
      </c>
      <c r="P242" s="1" t="s">
        <v>18481</v>
      </c>
      <c r="Q242" s="1" t="s">
        <v>18481</v>
      </c>
      <c r="R242" s="1" t="s">
        <v>14015</v>
      </c>
      <c r="S242" s="1" t="s">
        <v>240</v>
      </c>
      <c r="T242" s="1"/>
      <c r="U242" s="1"/>
      <c r="V242" s="1" t="s">
        <v>14023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14255</v>
      </c>
      <c r="F243" s="1" t="s">
        <v>15372</v>
      </c>
      <c r="G243" s="1" t="s">
        <v>16463</v>
      </c>
      <c r="H243" s="1" t="s">
        <v>17540</v>
      </c>
      <c r="I243" s="1" t="s">
        <v>10141</v>
      </c>
      <c r="J243" s="1"/>
      <c r="K243" s="1" t="s">
        <v>18423</v>
      </c>
      <c r="L243" s="1" t="s">
        <v>241</v>
      </c>
      <c r="M243" s="1" t="s">
        <v>11737</v>
      </c>
      <c r="N243" s="1" t="s">
        <v>13166</v>
      </c>
      <c r="O243" s="1" t="s">
        <v>241</v>
      </c>
      <c r="P243" s="1" t="s">
        <v>18482</v>
      </c>
      <c r="Q243" s="1" t="s">
        <v>18961</v>
      </c>
      <c r="R243" s="1" t="s">
        <v>14015</v>
      </c>
      <c r="S243" s="1" t="s">
        <v>241</v>
      </c>
      <c r="T243" s="1" t="s">
        <v>19715</v>
      </c>
      <c r="U243" s="1"/>
      <c r="V243" s="1" t="s">
        <v>14023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14256</v>
      </c>
      <c r="F244" s="1" t="s">
        <v>15373</v>
      </c>
      <c r="G244" s="1" t="s">
        <v>16464</v>
      </c>
      <c r="H244" s="1" t="s">
        <v>17541</v>
      </c>
      <c r="I244" s="1" t="s">
        <v>10142</v>
      </c>
      <c r="J244" s="1"/>
      <c r="K244" s="1" t="s">
        <v>18423</v>
      </c>
      <c r="L244" s="1" t="s">
        <v>242</v>
      </c>
      <c r="M244" s="1" t="s">
        <v>11738</v>
      </c>
      <c r="N244" s="1" t="s">
        <v>13166</v>
      </c>
      <c r="O244" s="1" t="s">
        <v>242</v>
      </c>
      <c r="P244" s="1" t="s">
        <v>18482</v>
      </c>
      <c r="Q244" s="1" t="s">
        <v>18962</v>
      </c>
      <c r="R244" s="1" t="s">
        <v>14015</v>
      </c>
      <c r="S244" s="1" t="s">
        <v>242</v>
      </c>
      <c r="T244" s="1"/>
      <c r="U244" s="1"/>
      <c r="V244" s="1" t="s">
        <v>14023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14257</v>
      </c>
      <c r="F245" s="1" t="s">
        <v>15374</v>
      </c>
      <c r="G245" s="1" t="s">
        <v>16465</v>
      </c>
      <c r="H245" s="1" t="s">
        <v>17542</v>
      </c>
      <c r="I245" s="1" t="s">
        <v>10143</v>
      </c>
      <c r="J245" s="1"/>
      <c r="K245" s="1" t="s">
        <v>18423</v>
      </c>
      <c r="L245" s="1" t="s">
        <v>243</v>
      </c>
      <c r="M245" s="1" t="s">
        <v>11739</v>
      </c>
      <c r="N245" s="1" t="s">
        <v>13166</v>
      </c>
      <c r="O245" s="1" t="s">
        <v>243</v>
      </c>
      <c r="P245" s="1" t="s">
        <v>18482</v>
      </c>
      <c r="Q245" s="1" t="s">
        <v>18963</v>
      </c>
      <c r="R245" s="1" t="s">
        <v>14015</v>
      </c>
      <c r="S245" s="1" t="s">
        <v>243</v>
      </c>
      <c r="T245" s="1"/>
      <c r="U245" s="1"/>
      <c r="V245" s="1" t="s">
        <v>14023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14258</v>
      </c>
      <c r="F246" s="1" t="s">
        <v>15375</v>
      </c>
      <c r="G246" s="1" t="s">
        <v>16466</v>
      </c>
      <c r="H246" s="1" t="s">
        <v>17543</v>
      </c>
      <c r="I246" s="1" t="s">
        <v>10144</v>
      </c>
      <c r="J246" s="1"/>
      <c r="K246" s="1" t="s">
        <v>18423</v>
      </c>
      <c r="L246" s="1" t="s">
        <v>244</v>
      </c>
      <c r="M246" s="1" t="s">
        <v>11740</v>
      </c>
      <c r="N246" s="1" t="s">
        <v>13166</v>
      </c>
      <c r="O246" s="1" t="s">
        <v>244</v>
      </c>
      <c r="P246" s="1" t="s">
        <v>18482</v>
      </c>
      <c r="Q246" s="1" t="s">
        <v>18964</v>
      </c>
      <c r="R246" s="1" t="s">
        <v>14015</v>
      </c>
      <c r="S246" s="1" t="s">
        <v>244</v>
      </c>
      <c r="T246" s="1"/>
      <c r="U246" s="1"/>
      <c r="V246" s="1" t="s">
        <v>14023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14259</v>
      </c>
      <c r="F247" s="1" t="s">
        <v>15376</v>
      </c>
      <c r="G247" s="1" t="s">
        <v>16467</v>
      </c>
      <c r="H247" s="1" t="s">
        <v>17544</v>
      </c>
      <c r="I247" s="1" t="s">
        <v>10145</v>
      </c>
      <c r="J247" s="1"/>
      <c r="K247" s="1" t="s">
        <v>18423</v>
      </c>
      <c r="L247" s="1" t="s">
        <v>245</v>
      </c>
      <c r="M247" s="1" t="s">
        <v>11741</v>
      </c>
      <c r="N247" s="1" t="s">
        <v>13166</v>
      </c>
      <c r="O247" s="1" t="s">
        <v>245</v>
      </c>
      <c r="P247" s="1" t="s">
        <v>18483</v>
      </c>
      <c r="Q247" s="1" t="s">
        <v>18483</v>
      </c>
      <c r="R247" s="1" t="s">
        <v>14015</v>
      </c>
      <c r="S247" s="1" t="s">
        <v>245</v>
      </c>
      <c r="T247" s="1"/>
      <c r="U247" s="1" t="s">
        <v>19929</v>
      </c>
      <c r="V247" s="1" t="s">
        <v>14023</v>
      </c>
      <c r="W247" s="1" t="s">
        <v>245</v>
      </c>
      <c r="X247" s="1"/>
      <c r="Y247" t="s">
        <v>20223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14260</v>
      </c>
      <c r="F248" s="1" t="s">
        <v>15377</v>
      </c>
      <c r="G248" s="1" t="s">
        <v>16468</v>
      </c>
      <c r="H248" s="1" t="s">
        <v>17545</v>
      </c>
      <c r="I248" s="1" t="s">
        <v>10146</v>
      </c>
      <c r="J248" s="1"/>
      <c r="K248" s="1" t="s">
        <v>18423</v>
      </c>
      <c r="L248" s="1" t="s">
        <v>246</v>
      </c>
      <c r="M248" s="1" t="s">
        <v>11742</v>
      </c>
      <c r="N248" s="1" t="s">
        <v>13166</v>
      </c>
      <c r="O248" s="1" t="s">
        <v>246</v>
      </c>
      <c r="P248" s="1" t="s">
        <v>18483</v>
      </c>
      <c r="Q248" s="1" t="s">
        <v>18483</v>
      </c>
      <c r="R248" s="1" t="s">
        <v>14015</v>
      </c>
      <c r="S248" s="1" t="s">
        <v>246</v>
      </c>
      <c r="T248" s="1"/>
      <c r="U248" s="1"/>
      <c r="V248" s="1" t="s">
        <v>14023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14261</v>
      </c>
      <c r="F249" s="1" t="s">
        <v>15378</v>
      </c>
      <c r="G249" s="1" t="s">
        <v>16469</v>
      </c>
      <c r="H249" s="1" t="s">
        <v>17546</v>
      </c>
      <c r="I249" s="1" t="s">
        <v>10147</v>
      </c>
      <c r="J249" s="1"/>
      <c r="K249" s="1" t="s">
        <v>18423</v>
      </c>
      <c r="L249" s="1" t="s">
        <v>247</v>
      </c>
      <c r="M249" s="1" t="s">
        <v>11743</v>
      </c>
      <c r="N249" s="1" t="s">
        <v>13166</v>
      </c>
      <c r="O249" s="1" t="s">
        <v>247</v>
      </c>
      <c r="P249" s="1" t="s">
        <v>18484</v>
      </c>
      <c r="Q249" s="1" t="s">
        <v>18965</v>
      </c>
      <c r="R249" s="1" t="s">
        <v>14015</v>
      </c>
      <c r="S249" s="1" t="s">
        <v>247</v>
      </c>
      <c r="T249" s="1" t="s">
        <v>19716</v>
      </c>
      <c r="U249" s="1"/>
      <c r="V249" s="1" t="s">
        <v>14023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14262</v>
      </c>
      <c r="F250" s="1" t="s">
        <v>15379</v>
      </c>
      <c r="G250" s="1" t="s">
        <v>16470</v>
      </c>
      <c r="H250" s="1" t="s">
        <v>17547</v>
      </c>
      <c r="I250" s="1" t="s">
        <v>10148</v>
      </c>
      <c r="J250" s="1"/>
      <c r="K250" s="1" t="s">
        <v>18423</v>
      </c>
      <c r="L250" s="1" t="s">
        <v>248</v>
      </c>
      <c r="M250" s="1" t="s">
        <v>11744</v>
      </c>
      <c r="N250" s="1" t="s">
        <v>13166</v>
      </c>
      <c r="O250" s="1" t="s">
        <v>248</v>
      </c>
      <c r="P250" s="1" t="s">
        <v>18484</v>
      </c>
      <c r="Q250" s="1" t="s">
        <v>18966</v>
      </c>
      <c r="R250" s="1" t="s">
        <v>14015</v>
      </c>
      <c r="S250" s="1" t="s">
        <v>248</v>
      </c>
      <c r="T250" s="1"/>
      <c r="U250" s="1"/>
      <c r="V250" s="1" t="s">
        <v>14023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14263</v>
      </c>
      <c r="F251" s="1" t="s">
        <v>15380</v>
      </c>
      <c r="G251" s="1" t="s">
        <v>16471</v>
      </c>
      <c r="H251" s="1" t="s">
        <v>17548</v>
      </c>
      <c r="I251" s="1" t="s">
        <v>10149</v>
      </c>
      <c r="J251" s="1"/>
      <c r="K251" s="1" t="s">
        <v>18423</v>
      </c>
      <c r="L251" s="1" t="s">
        <v>249</v>
      </c>
      <c r="M251" s="1" t="s">
        <v>11745</v>
      </c>
      <c r="N251" s="1" t="s">
        <v>13166</v>
      </c>
      <c r="O251" s="1" t="s">
        <v>249</v>
      </c>
      <c r="P251" s="1" t="s">
        <v>18484</v>
      </c>
      <c r="Q251" s="1" t="s">
        <v>18967</v>
      </c>
      <c r="R251" s="1" t="s">
        <v>14015</v>
      </c>
      <c r="S251" s="1" t="s">
        <v>249</v>
      </c>
      <c r="T251" s="1"/>
      <c r="U251" s="1"/>
      <c r="V251" s="1" t="s">
        <v>14023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6915</v>
      </c>
      <c r="H252" s="1" t="s">
        <v>8518</v>
      </c>
      <c r="I252" s="1" t="s">
        <v>9975</v>
      </c>
      <c r="J252" s="1"/>
      <c r="K252" s="1" t="s">
        <v>18423</v>
      </c>
      <c r="L252" s="1" t="s">
        <v>250</v>
      </c>
      <c r="M252" s="1" t="s">
        <v>11746</v>
      </c>
      <c r="N252" s="1" t="s">
        <v>13166</v>
      </c>
      <c r="O252" s="1" t="s">
        <v>250</v>
      </c>
      <c r="P252" s="1" t="s">
        <v>18484</v>
      </c>
      <c r="Q252" s="1" t="s">
        <v>18968</v>
      </c>
      <c r="R252" s="1" t="s">
        <v>14015</v>
      </c>
      <c r="S252" s="1" t="s">
        <v>250</v>
      </c>
      <c r="T252" s="1"/>
      <c r="U252" s="1"/>
      <c r="V252" s="1" t="s">
        <v>14023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14264</v>
      </c>
      <c r="F253" s="1" t="s">
        <v>15381</v>
      </c>
      <c r="G253" s="1" t="s">
        <v>16472</v>
      </c>
      <c r="H253" s="1" t="s">
        <v>17549</v>
      </c>
      <c r="I253" s="1" t="s">
        <v>10150</v>
      </c>
      <c r="J253" s="1"/>
      <c r="K253" s="1" t="s">
        <v>18423</v>
      </c>
      <c r="L253" s="1" t="s">
        <v>251</v>
      </c>
      <c r="M253" s="1" t="s">
        <v>11747</v>
      </c>
      <c r="N253" s="1" t="s">
        <v>13166</v>
      </c>
      <c r="O253" s="1" t="s">
        <v>251</v>
      </c>
      <c r="P253" s="1" t="s">
        <v>18485</v>
      </c>
      <c r="Q253" s="1" t="s">
        <v>18485</v>
      </c>
      <c r="R253" s="1" t="s">
        <v>14015</v>
      </c>
      <c r="S253" s="1" t="s">
        <v>251</v>
      </c>
      <c r="T253" s="1"/>
      <c r="U253" s="1" t="s">
        <v>19930</v>
      </c>
      <c r="V253" s="1" t="s">
        <v>14023</v>
      </c>
      <c r="W253" s="1" t="s">
        <v>251</v>
      </c>
      <c r="X253" s="1"/>
      <c r="Y253" t="s">
        <v>20224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14265</v>
      </c>
      <c r="F254" s="1" t="s">
        <v>15382</v>
      </c>
      <c r="G254" s="1" t="s">
        <v>16473</v>
      </c>
      <c r="H254" s="1" t="s">
        <v>17550</v>
      </c>
      <c r="I254" s="1" t="s">
        <v>10151</v>
      </c>
      <c r="J254" s="1"/>
      <c r="K254" s="1" t="s">
        <v>18423</v>
      </c>
      <c r="L254" s="1" t="s">
        <v>252</v>
      </c>
      <c r="M254" s="1" t="s">
        <v>11748</v>
      </c>
      <c r="N254" s="1" t="s">
        <v>13166</v>
      </c>
      <c r="O254" s="1" t="s">
        <v>252</v>
      </c>
      <c r="P254" s="1" t="s">
        <v>18485</v>
      </c>
      <c r="Q254" s="1" t="s">
        <v>18485</v>
      </c>
      <c r="R254" s="1" t="s">
        <v>14015</v>
      </c>
      <c r="S254" s="1" t="s">
        <v>252</v>
      </c>
      <c r="T254" s="1"/>
      <c r="U254" s="1"/>
      <c r="V254" s="1" t="s">
        <v>14023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14266</v>
      </c>
      <c r="F255" s="1" t="s">
        <v>15383</v>
      </c>
      <c r="G255" s="1" t="s">
        <v>16474</v>
      </c>
      <c r="H255" s="1" t="s">
        <v>17551</v>
      </c>
      <c r="I255" s="1" t="s">
        <v>10152</v>
      </c>
      <c r="J255" s="1"/>
      <c r="K255" s="1" t="s">
        <v>18423</v>
      </c>
      <c r="L255" s="1" t="s">
        <v>253</v>
      </c>
      <c r="M255" s="1" t="s">
        <v>11749</v>
      </c>
      <c r="N255" s="1" t="s">
        <v>13166</v>
      </c>
      <c r="O255" s="1" t="s">
        <v>253</v>
      </c>
      <c r="P255" s="1" t="s">
        <v>18485</v>
      </c>
      <c r="Q255" s="1" t="s">
        <v>18485</v>
      </c>
      <c r="R255" s="1" t="s">
        <v>14015</v>
      </c>
      <c r="S255" s="1" t="s">
        <v>253</v>
      </c>
      <c r="T255" s="1"/>
      <c r="U255" s="1"/>
      <c r="V255" s="1" t="s">
        <v>14023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14267</v>
      </c>
      <c r="F256" s="1" t="s">
        <v>15384</v>
      </c>
      <c r="G256" s="1" t="s">
        <v>16475</v>
      </c>
      <c r="H256" s="1" t="s">
        <v>17552</v>
      </c>
      <c r="I256" s="1" t="s">
        <v>10153</v>
      </c>
      <c r="J256" s="1"/>
      <c r="K256" s="1" t="s">
        <v>18423</v>
      </c>
      <c r="L256" s="1" t="s">
        <v>254</v>
      </c>
      <c r="M256" s="1" t="s">
        <v>11750</v>
      </c>
      <c r="N256" s="1" t="s">
        <v>13166</v>
      </c>
      <c r="O256" s="1" t="s">
        <v>254</v>
      </c>
      <c r="P256" s="1" t="s">
        <v>18485</v>
      </c>
      <c r="Q256" s="1" t="s">
        <v>18485</v>
      </c>
      <c r="R256" s="1" t="s">
        <v>14015</v>
      </c>
      <c r="S256" s="1" t="s">
        <v>254</v>
      </c>
      <c r="T256" s="1"/>
      <c r="U256" s="1"/>
      <c r="V256" s="1" t="s">
        <v>14023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14268</v>
      </c>
      <c r="F257" s="1" t="s">
        <v>15385</v>
      </c>
      <c r="G257" s="1" t="s">
        <v>16476</v>
      </c>
      <c r="H257" s="1" t="s">
        <v>17553</v>
      </c>
      <c r="I257" s="1" t="s">
        <v>10154</v>
      </c>
      <c r="J257" s="1"/>
      <c r="K257" s="1" t="s">
        <v>18423</v>
      </c>
      <c r="L257" s="1" t="s">
        <v>255</v>
      </c>
      <c r="M257" s="1" t="s">
        <v>11751</v>
      </c>
      <c r="N257" s="1" t="s">
        <v>13166</v>
      </c>
      <c r="O257" s="1" t="s">
        <v>255</v>
      </c>
      <c r="P257" s="1" t="s">
        <v>18485</v>
      </c>
      <c r="Q257" s="1" t="s">
        <v>18485</v>
      </c>
      <c r="R257" s="1" t="s">
        <v>14015</v>
      </c>
      <c r="S257" s="1" t="s">
        <v>255</v>
      </c>
      <c r="T257" s="1"/>
      <c r="U257" s="1"/>
      <c r="V257" s="1" t="s">
        <v>14023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14269</v>
      </c>
      <c r="F258" s="1" t="s">
        <v>15386</v>
      </c>
      <c r="G258" s="1" t="s">
        <v>16477</v>
      </c>
      <c r="H258" s="1" t="s">
        <v>17554</v>
      </c>
      <c r="I258" s="1" t="s">
        <v>10155</v>
      </c>
      <c r="J258" s="1"/>
      <c r="K258" s="1" t="s">
        <v>18423</v>
      </c>
      <c r="L258" s="1" t="s">
        <v>256</v>
      </c>
      <c r="M258" s="1" t="s">
        <v>11752</v>
      </c>
      <c r="N258" s="1" t="s">
        <v>13166</v>
      </c>
      <c r="O258" s="1" t="s">
        <v>256</v>
      </c>
      <c r="P258" s="1" t="s">
        <v>18485</v>
      </c>
      <c r="Q258" s="1" t="s">
        <v>18485</v>
      </c>
      <c r="R258" s="1" t="s">
        <v>14015</v>
      </c>
      <c r="S258" s="1" t="s">
        <v>256</v>
      </c>
      <c r="T258" s="1"/>
      <c r="U258" s="1"/>
      <c r="V258" s="1" t="s">
        <v>14023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14270</v>
      </c>
      <c r="F259" s="1" t="s">
        <v>15387</v>
      </c>
      <c r="G259" s="1" t="s">
        <v>16478</v>
      </c>
      <c r="H259" s="1" t="s">
        <v>17555</v>
      </c>
      <c r="I259" s="1" t="s">
        <v>10156</v>
      </c>
      <c r="J259" s="1"/>
      <c r="K259" s="1" t="s">
        <v>18423</v>
      </c>
      <c r="L259" s="1" t="s">
        <v>257</v>
      </c>
      <c r="M259" s="1" t="s">
        <v>11753</v>
      </c>
      <c r="N259" s="1" t="s">
        <v>13166</v>
      </c>
      <c r="O259" s="1" t="s">
        <v>257</v>
      </c>
      <c r="P259" s="1" t="s">
        <v>18485</v>
      </c>
      <c r="Q259" s="1" t="s">
        <v>18485</v>
      </c>
      <c r="R259" s="1" t="s">
        <v>14015</v>
      </c>
      <c r="S259" s="1" t="s">
        <v>257</v>
      </c>
      <c r="T259" s="1"/>
      <c r="U259" s="1"/>
      <c r="V259" s="1" t="s">
        <v>14023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14271</v>
      </c>
      <c r="F260" s="1" t="s">
        <v>15388</v>
      </c>
      <c r="G260" s="1" t="s">
        <v>16479</v>
      </c>
      <c r="H260" s="1" t="s">
        <v>17556</v>
      </c>
      <c r="I260" s="1" t="s">
        <v>10157</v>
      </c>
      <c r="J260" s="1"/>
      <c r="K260" s="1" t="s">
        <v>18423</v>
      </c>
      <c r="L260" s="1" t="s">
        <v>258</v>
      </c>
      <c r="M260" s="1" t="s">
        <v>11754</v>
      </c>
      <c r="N260" s="1" t="s">
        <v>13166</v>
      </c>
      <c r="O260" s="1" t="s">
        <v>258</v>
      </c>
      <c r="P260" s="1" t="s">
        <v>18485</v>
      </c>
      <c r="Q260" s="1" t="s">
        <v>18485</v>
      </c>
      <c r="R260" s="1" t="s">
        <v>14015</v>
      </c>
      <c r="S260" s="1" t="s">
        <v>258</v>
      </c>
      <c r="T260" s="1"/>
      <c r="U260" s="1"/>
      <c r="V260" s="1" t="s">
        <v>14023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14272</v>
      </c>
      <c r="F261" s="1" t="s">
        <v>15389</v>
      </c>
      <c r="G261" s="1" t="s">
        <v>16480</v>
      </c>
      <c r="H261" s="1" t="s">
        <v>17557</v>
      </c>
      <c r="I261" s="1" t="s">
        <v>10158</v>
      </c>
      <c r="J261" s="1"/>
      <c r="K261" s="1" t="s">
        <v>18423</v>
      </c>
      <c r="L261" s="1" t="s">
        <v>259</v>
      </c>
      <c r="M261" s="1" t="s">
        <v>11755</v>
      </c>
      <c r="N261" s="1" t="s">
        <v>13166</v>
      </c>
      <c r="O261" s="1" t="s">
        <v>259</v>
      </c>
      <c r="P261" s="1" t="s">
        <v>18485</v>
      </c>
      <c r="Q261" s="1" t="s">
        <v>18485</v>
      </c>
      <c r="R261" s="1" t="s">
        <v>14015</v>
      </c>
      <c r="S261" s="1" t="s">
        <v>259</v>
      </c>
      <c r="T261" s="1"/>
      <c r="U261" s="1"/>
      <c r="V261" s="1" t="s">
        <v>14023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14273</v>
      </c>
      <c r="F262" s="1" t="s">
        <v>15390</v>
      </c>
      <c r="G262" s="1" t="s">
        <v>16481</v>
      </c>
      <c r="H262" s="1" t="s">
        <v>17558</v>
      </c>
      <c r="I262" s="1" t="s">
        <v>10159</v>
      </c>
      <c r="J262" s="1"/>
      <c r="K262" s="1" t="s">
        <v>18423</v>
      </c>
      <c r="L262" s="1" t="s">
        <v>260</v>
      </c>
      <c r="M262" s="1" t="s">
        <v>11756</v>
      </c>
      <c r="N262" s="1" t="s">
        <v>13166</v>
      </c>
      <c r="O262" s="1" t="s">
        <v>260</v>
      </c>
      <c r="P262" s="1" t="s">
        <v>18486</v>
      </c>
      <c r="Q262" s="1" t="s">
        <v>18969</v>
      </c>
      <c r="R262" s="1" t="s">
        <v>14015</v>
      </c>
      <c r="S262" s="1" t="s">
        <v>260</v>
      </c>
      <c r="T262" s="1" t="s">
        <v>19717</v>
      </c>
      <c r="U262" s="1"/>
      <c r="V262" s="1" t="s">
        <v>14023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14274</v>
      </c>
      <c r="F263" s="1" t="s">
        <v>15391</v>
      </c>
      <c r="G263" s="1" t="s">
        <v>16482</v>
      </c>
      <c r="H263" s="1" t="s">
        <v>17559</v>
      </c>
      <c r="I263" s="1" t="s">
        <v>10160</v>
      </c>
      <c r="J263" s="1"/>
      <c r="K263" s="1" t="s">
        <v>18423</v>
      </c>
      <c r="L263" s="1" t="s">
        <v>261</v>
      </c>
      <c r="M263" s="1" t="s">
        <v>11757</v>
      </c>
      <c r="N263" s="1" t="s">
        <v>13166</v>
      </c>
      <c r="O263" s="1" t="s">
        <v>261</v>
      </c>
      <c r="P263" s="1" t="s">
        <v>18486</v>
      </c>
      <c r="Q263" s="1" t="s">
        <v>18970</v>
      </c>
      <c r="R263" s="1" t="s">
        <v>14015</v>
      </c>
      <c r="S263" s="1" t="s">
        <v>261</v>
      </c>
      <c r="T263" s="1"/>
      <c r="U263" s="1"/>
      <c r="V263" s="1" t="s">
        <v>14023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14275</v>
      </c>
      <c r="F264" s="1" t="s">
        <v>15392</v>
      </c>
      <c r="G264" s="1" t="s">
        <v>16483</v>
      </c>
      <c r="H264" s="1" t="s">
        <v>17560</v>
      </c>
      <c r="I264" s="1" t="s">
        <v>10161</v>
      </c>
      <c r="J264" s="1"/>
      <c r="K264" s="1" t="s">
        <v>18423</v>
      </c>
      <c r="L264" s="1" t="s">
        <v>262</v>
      </c>
      <c r="M264" s="1" t="s">
        <v>11758</v>
      </c>
      <c r="N264" s="1" t="s">
        <v>13166</v>
      </c>
      <c r="O264" s="1" t="s">
        <v>262</v>
      </c>
      <c r="P264" s="1" t="s">
        <v>18486</v>
      </c>
      <c r="Q264" s="1" t="s">
        <v>18971</v>
      </c>
      <c r="R264" s="1" t="s">
        <v>14015</v>
      </c>
      <c r="S264" s="1" t="s">
        <v>262</v>
      </c>
      <c r="T264" s="1"/>
      <c r="U264" s="1"/>
      <c r="V264" s="1" t="s">
        <v>14023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14276</v>
      </c>
      <c r="F265" s="1" t="s">
        <v>15393</v>
      </c>
      <c r="G265" s="1" t="s">
        <v>16484</v>
      </c>
      <c r="H265" s="1" t="s">
        <v>17561</v>
      </c>
      <c r="I265" s="1" t="s">
        <v>10162</v>
      </c>
      <c r="J265" s="1"/>
      <c r="K265" s="1" t="s">
        <v>18423</v>
      </c>
      <c r="L265" s="1" t="s">
        <v>263</v>
      </c>
      <c r="M265" s="1" t="s">
        <v>11759</v>
      </c>
      <c r="N265" s="1" t="s">
        <v>13166</v>
      </c>
      <c r="O265" s="1" t="s">
        <v>263</v>
      </c>
      <c r="P265" s="1" t="s">
        <v>18487</v>
      </c>
      <c r="Q265" s="1" t="s">
        <v>18487</v>
      </c>
      <c r="R265" s="1" t="s">
        <v>14015</v>
      </c>
      <c r="S265" s="1" t="s">
        <v>263</v>
      </c>
      <c r="T265" s="1"/>
      <c r="U265" s="1" t="s">
        <v>19931</v>
      </c>
      <c r="V265" s="1" t="s">
        <v>14023</v>
      </c>
      <c r="W265" s="1" t="s">
        <v>263</v>
      </c>
      <c r="X265" s="1"/>
      <c r="Y265" t="s">
        <v>20225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14277</v>
      </c>
      <c r="F266" s="1" t="s">
        <v>15394</v>
      </c>
      <c r="G266" s="1" t="s">
        <v>16485</v>
      </c>
      <c r="H266" s="1" t="s">
        <v>17562</v>
      </c>
      <c r="I266" s="1" t="s">
        <v>10163</v>
      </c>
      <c r="J266" s="1"/>
      <c r="K266" s="1" t="s">
        <v>18423</v>
      </c>
      <c r="L266" s="1" t="s">
        <v>264</v>
      </c>
      <c r="M266" s="1" t="s">
        <v>11760</v>
      </c>
      <c r="N266" s="1" t="s">
        <v>13166</v>
      </c>
      <c r="O266" s="1" t="s">
        <v>264</v>
      </c>
      <c r="P266" s="1" t="s">
        <v>18488</v>
      </c>
      <c r="Q266" s="1" t="s">
        <v>18972</v>
      </c>
      <c r="R266" s="1" t="s">
        <v>14015</v>
      </c>
      <c r="S266" s="1" t="s">
        <v>264</v>
      </c>
      <c r="T266" s="1" t="s">
        <v>19718</v>
      </c>
      <c r="U266" s="1"/>
      <c r="V266" s="1" t="s">
        <v>14023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14278</v>
      </c>
      <c r="F267" s="1" t="s">
        <v>15395</v>
      </c>
      <c r="G267" s="1" t="s">
        <v>16486</v>
      </c>
      <c r="H267" s="1" t="s">
        <v>17563</v>
      </c>
      <c r="I267" s="1" t="s">
        <v>10164</v>
      </c>
      <c r="J267" s="1"/>
      <c r="K267" s="1" t="s">
        <v>18423</v>
      </c>
      <c r="L267" s="1" t="s">
        <v>265</v>
      </c>
      <c r="M267" s="1" t="s">
        <v>11761</v>
      </c>
      <c r="N267" s="1" t="s">
        <v>13166</v>
      </c>
      <c r="O267" s="1" t="s">
        <v>265</v>
      </c>
      <c r="P267" s="1" t="s">
        <v>18488</v>
      </c>
      <c r="Q267" s="1" t="s">
        <v>18973</v>
      </c>
      <c r="R267" s="1" t="s">
        <v>14015</v>
      </c>
      <c r="S267" s="1" t="s">
        <v>265</v>
      </c>
      <c r="T267" s="1"/>
      <c r="U267" s="1"/>
      <c r="V267" s="1" t="s">
        <v>14023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6931</v>
      </c>
      <c r="H268" s="1" t="s">
        <v>8534</v>
      </c>
      <c r="I268" s="1" t="s">
        <v>10165</v>
      </c>
      <c r="J268" s="1"/>
      <c r="K268" s="1" t="s">
        <v>18423</v>
      </c>
      <c r="L268" s="1" t="s">
        <v>266</v>
      </c>
      <c r="M268" s="1" t="s">
        <v>11762</v>
      </c>
      <c r="N268" s="1" t="s">
        <v>13166</v>
      </c>
      <c r="O268" s="1" t="s">
        <v>266</v>
      </c>
      <c r="P268" s="1" t="s">
        <v>18488</v>
      </c>
      <c r="Q268" s="1" t="s">
        <v>18974</v>
      </c>
      <c r="R268" s="1" t="s">
        <v>14015</v>
      </c>
      <c r="S268" s="1" t="s">
        <v>266</v>
      </c>
      <c r="T268" s="1"/>
      <c r="U268" s="1"/>
      <c r="V268" s="1" t="s">
        <v>14023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14279</v>
      </c>
      <c r="F269" s="1" t="s">
        <v>15396</v>
      </c>
      <c r="G269" s="1" t="s">
        <v>16487</v>
      </c>
      <c r="H269" s="1" t="s">
        <v>17564</v>
      </c>
      <c r="I269" s="1" t="s">
        <v>10166</v>
      </c>
      <c r="J269" s="1"/>
      <c r="K269" s="1" t="s">
        <v>18423</v>
      </c>
      <c r="L269" s="1" t="s">
        <v>267</v>
      </c>
      <c r="M269" s="1" t="s">
        <v>11763</v>
      </c>
      <c r="N269" s="1" t="s">
        <v>13166</v>
      </c>
      <c r="O269" s="1" t="s">
        <v>267</v>
      </c>
      <c r="P269" s="1" t="s">
        <v>18488</v>
      </c>
      <c r="Q269" s="1" t="s">
        <v>18975</v>
      </c>
      <c r="R269" s="1" t="s">
        <v>14015</v>
      </c>
      <c r="S269" s="1" t="s">
        <v>267</v>
      </c>
      <c r="T269" s="1"/>
      <c r="U269" s="1"/>
      <c r="V269" s="1" t="s">
        <v>14023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14280</v>
      </c>
      <c r="F270" s="1" t="s">
        <v>15397</v>
      </c>
      <c r="G270" s="1" t="s">
        <v>16488</v>
      </c>
      <c r="H270" s="1" t="s">
        <v>17561</v>
      </c>
      <c r="I270" s="1" t="s">
        <v>10167</v>
      </c>
      <c r="J270" s="1"/>
      <c r="K270" s="1" t="s">
        <v>18423</v>
      </c>
      <c r="L270" s="1" t="s">
        <v>268</v>
      </c>
      <c r="M270" s="1" t="s">
        <v>11764</v>
      </c>
      <c r="N270" s="1" t="s">
        <v>13166</v>
      </c>
      <c r="O270" s="1" t="s">
        <v>268</v>
      </c>
      <c r="P270" s="1" t="s">
        <v>18488</v>
      </c>
      <c r="Q270" s="1" t="s">
        <v>18976</v>
      </c>
      <c r="R270" s="1" t="s">
        <v>14015</v>
      </c>
      <c r="S270" s="1" t="s">
        <v>268</v>
      </c>
      <c r="T270" s="1"/>
      <c r="U270" s="1"/>
      <c r="V270" s="1" t="s">
        <v>14023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6934</v>
      </c>
      <c r="H271" s="1" t="s">
        <v>8536</v>
      </c>
      <c r="I271" s="1" t="s">
        <v>10168</v>
      </c>
      <c r="J271" s="1"/>
      <c r="K271" s="1" t="s">
        <v>18423</v>
      </c>
      <c r="L271" s="1" t="s">
        <v>269</v>
      </c>
      <c r="M271" s="1" t="s">
        <v>11765</v>
      </c>
      <c r="N271" s="1" t="s">
        <v>13166</v>
      </c>
      <c r="O271" s="1" t="s">
        <v>269</v>
      </c>
      <c r="P271" s="1" t="s">
        <v>18488</v>
      </c>
      <c r="Q271" s="1" t="s">
        <v>18977</v>
      </c>
      <c r="R271" s="1" t="s">
        <v>14015</v>
      </c>
      <c r="S271" s="1" t="s">
        <v>269</v>
      </c>
      <c r="T271" s="1"/>
      <c r="U271" s="1"/>
      <c r="V271" s="1" t="s">
        <v>14023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6935</v>
      </c>
      <c r="H272" s="1" t="s">
        <v>8537</v>
      </c>
      <c r="I272" s="1" t="s">
        <v>10169</v>
      </c>
      <c r="J272" s="1"/>
      <c r="K272" s="1" t="s">
        <v>18423</v>
      </c>
      <c r="L272" s="1" t="s">
        <v>270</v>
      </c>
      <c r="M272" s="1" t="s">
        <v>11766</v>
      </c>
      <c r="N272" s="1" t="s">
        <v>13166</v>
      </c>
      <c r="O272" s="1" t="s">
        <v>270</v>
      </c>
      <c r="P272" s="1" t="s">
        <v>18488</v>
      </c>
      <c r="Q272" s="1" t="s">
        <v>18978</v>
      </c>
      <c r="R272" s="1" t="s">
        <v>14015</v>
      </c>
      <c r="S272" s="1" t="s">
        <v>270</v>
      </c>
      <c r="T272" s="1"/>
      <c r="U272" s="1"/>
      <c r="V272" s="1" t="s">
        <v>14023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14281</v>
      </c>
      <c r="F273" s="1" t="s">
        <v>15398</v>
      </c>
      <c r="G273" s="1" t="s">
        <v>14281</v>
      </c>
      <c r="H273" s="1" t="s">
        <v>17565</v>
      </c>
      <c r="I273" s="1" t="s">
        <v>10170</v>
      </c>
      <c r="J273" s="1"/>
      <c r="K273" s="1" t="s">
        <v>18423</v>
      </c>
      <c r="L273" s="1" t="s">
        <v>271</v>
      </c>
      <c r="M273" s="1" t="s">
        <v>11767</v>
      </c>
      <c r="N273" s="1" t="s">
        <v>13166</v>
      </c>
      <c r="O273" s="1" t="s">
        <v>271</v>
      </c>
      <c r="P273" s="1" t="s">
        <v>18488</v>
      </c>
      <c r="Q273" s="1" t="s">
        <v>18979</v>
      </c>
      <c r="R273" s="1" t="s">
        <v>14015</v>
      </c>
      <c r="S273" s="1" t="s">
        <v>271</v>
      </c>
      <c r="T273" s="1"/>
      <c r="U273" s="1"/>
      <c r="V273" s="1" t="s">
        <v>14023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14282</v>
      </c>
      <c r="F274" s="1" t="s">
        <v>15399</v>
      </c>
      <c r="G274" s="1" t="s">
        <v>16489</v>
      </c>
      <c r="H274" s="1" t="s">
        <v>17566</v>
      </c>
      <c r="I274" s="1" t="s">
        <v>10171</v>
      </c>
      <c r="J274" s="1"/>
      <c r="K274" s="1" t="s">
        <v>18423</v>
      </c>
      <c r="L274" s="1" t="s">
        <v>272</v>
      </c>
      <c r="M274" s="1" t="s">
        <v>11768</v>
      </c>
      <c r="N274" s="1" t="s">
        <v>13166</v>
      </c>
      <c r="O274" s="1" t="s">
        <v>272</v>
      </c>
      <c r="P274" s="1" t="s">
        <v>18488</v>
      </c>
      <c r="Q274" s="1" t="s">
        <v>18980</v>
      </c>
      <c r="R274" s="1" t="s">
        <v>14015</v>
      </c>
      <c r="S274" s="1" t="s">
        <v>272</v>
      </c>
      <c r="T274" s="1"/>
      <c r="U274" s="1"/>
      <c r="V274" s="1" t="s">
        <v>14023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14283</v>
      </c>
      <c r="F275" s="1" t="s">
        <v>15400</v>
      </c>
      <c r="G275" s="1" t="s">
        <v>16490</v>
      </c>
      <c r="H275" s="1" t="s">
        <v>17567</v>
      </c>
      <c r="I275" s="1" t="s">
        <v>10172</v>
      </c>
      <c r="J275" s="1"/>
      <c r="K275" s="1" t="s">
        <v>18423</v>
      </c>
      <c r="L275" s="1" t="s">
        <v>273</v>
      </c>
      <c r="M275" s="1" t="s">
        <v>11769</v>
      </c>
      <c r="N275" s="1" t="s">
        <v>13166</v>
      </c>
      <c r="O275" s="1" t="s">
        <v>273</v>
      </c>
      <c r="P275" s="1" t="s">
        <v>18488</v>
      </c>
      <c r="Q275" s="1" t="s">
        <v>18981</v>
      </c>
      <c r="R275" s="1" t="s">
        <v>14015</v>
      </c>
      <c r="S275" s="1" t="s">
        <v>273</v>
      </c>
      <c r="T275" s="1"/>
      <c r="U275" s="1"/>
      <c r="V275" s="1" t="s">
        <v>14023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14284</v>
      </c>
      <c r="F276" s="1" t="s">
        <v>15401</v>
      </c>
      <c r="G276" s="1" t="s">
        <v>16491</v>
      </c>
      <c r="H276" s="1" t="s">
        <v>17568</v>
      </c>
      <c r="I276" s="1" t="s">
        <v>10173</v>
      </c>
      <c r="J276" s="1"/>
      <c r="K276" s="1" t="s">
        <v>18423</v>
      </c>
      <c r="L276" s="1" t="s">
        <v>274</v>
      </c>
      <c r="M276" s="1" t="s">
        <v>11770</v>
      </c>
      <c r="N276" s="1" t="s">
        <v>13166</v>
      </c>
      <c r="O276" s="1" t="s">
        <v>274</v>
      </c>
      <c r="P276" s="1" t="s">
        <v>18488</v>
      </c>
      <c r="Q276" s="1" t="s">
        <v>18982</v>
      </c>
      <c r="R276" s="1" t="s">
        <v>14015</v>
      </c>
      <c r="S276" s="1" t="s">
        <v>274</v>
      </c>
      <c r="T276" s="1"/>
      <c r="U276" s="1"/>
      <c r="V276" s="1" t="s">
        <v>14023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14285</v>
      </c>
      <c r="F277" s="1" t="s">
        <v>15402</v>
      </c>
      <c r="G277" s="1" t="s">
        <v>16492</v>
      </c>
      <c r="H277" s="1" t="s">
        <v>17569</v>
      </c>
      <c r="I277" s="1" t="s">
        <v>10174</v>
      </c>
      <c r="J277" s="1"/>
      <c r="K277" s="1" t="s">
        <v>18423</v>
      </c>
      <c r="L277" s="1" t="s">
        <v>275</v>
      </c>
      <c r="M277" s="1" t="s">
        <v>11771</v>
      </c>
      <c r="N277" s="1" t="s">
        <v>13166</v>
      </c>
      <c r="O277" s="1" t="s">
        <v>275</v>
      </c>
      <c r="P277" s="1" t="s">
        <v>18488</v>
      </c>
      <c r="Q277" s="1" t="s">
        <v>18983</v>
      </c>
      <c r="R277" s="1" t="s">
        <v>14015</v>
      </c>
      <c r="S277" s="1" t="s">
        <v>275</v>
      </c>
      <c r="T277" s="1"/>
      <c r="U277" s="1"/>
      <c r="V277" s="1" t="s">
        <v>14023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14286</v>
      </c>
      <c r="F278" s="1" t="s">
        <v>15403</v>
      </c>
      <c r="G278" s="1" t="s">
        <v>16493</v>
      </c>
      <c r="H278" s="1" t="s">
        <v>17570</v>
      </c>
      <c r="I278" s="1" t="s">
        <v>10175</v>
      </c>
      <c r="J278" s="1"/>
      <c r="K278" s="1" t="s">
        <v>18423</v>
      </c>
      <c r="L278" s="1" t="s">
        <v>276</v>
      </c>
      <c r="M278" s="1" t="s">
        <v>11772</v>
      </c>
      <c r="N278" s="1" t="s">
        <v>13166</v>
      </c>
      <c r="O278" s="1" t="s">
        <v>276</v>
      </c>
      <c r="P278" s="1" t="s">
        <v>18488</v>
      </c>
      <c r="Q278" s="1" t="s">
        <v>18984</v>
      </c>
      <c r="R278" s="1" t="s">
        <v>14015</v>
      </c>
      <c r="S278" s="1" t="s">
        <v>276</v>
      </c>
      <c r="T278" s="1"/>
      <c r="U278" s="1"/>
      <c r="V278" s="1" t="s">
        <v>14023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14287</v>
      </c>
      <c r="F279" s="1" t="s">
        <v>15404</v>
      </c>
      <c r="G279" s="1" t="s">
        <v>16494</v>
      </c>
      <c r="H279" s="1" t="s">
        <v>17571</v>
      </c>
      <c r="I279" s="1" t="s">
        <v>10176</v>
      </c>
      <c r="J279" s="1"/>
      <c r="K279" s="1" t="s">
        <v>18423</v>
      </c>
      <c r="L279" s="1" t="s">
        <v>277</v>
      </c>
      <c r="M279" s="1" t="s">
        <v>11773</v>
      </c>
      <c r="N279" s="1" t="s">
        <v>13166</v>
      </c>
      <c r="O279" s="1" t="s">
        <v>277</v>
      </c>
      <c r="P279" s="1" t="s">
        <v>18488</v>
      </c>
      <c r="Q279" s="1" t="s">
        <v>18985</v>
      </c>
      <c r="R279" s="1" t="s">
        <v>14015</v>
      </c>
      <c r="S279" s="1" t="s">
        <v>277</v>
      </c>
      <c r="T279" s="1"/>
      <c r="U279" s="1"/>
      <c r="V279" s="1" t="s">
        <v>14023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14288</v>
      </c>
      <c r="F280" s="1" t="s">
        <v>15405</v>
      </c>
      <c r="G280" s="1" t="s">
        <v>14288</v>
      </c>
      <c r="H280" s="1" t="s">
        <v>17572</v>
      </c>
      <c r="I280" s="1" t="s">
        <v>10177</v>
      </c>
      <c r="J280" s="1"/>
      <c r="K280" s="1" t="s">
        <v>18423</v>
      </c>
      <c r="L280" s="1" t="s">
        <v>278</v>
      </c>
      <c r="M280" s="1" t="s">
        <v>11774</v>
      </c>
      <c r="N280" s="1" t="s">
        <v>13166</v>
      </c>
      <c r="O280" s="1" t="s">
        <v>278</v>
      </c>
      <c r="P280" s="1" t="s">
        <v>18489</v>
      </c>
      <c r="Q280" s="1" t="s">
        <v>18489</v>
      </c>
      <c r="R280" s="1" t="s">
        <v>14015</v>
      </c>
      <c r="S280" s="1" t="s">
        <v>278</v>
      </c>
      <c r="T280" s="1"/>
      <c r="U280" s="1" t="s">
        <v>19932</v>
      </c>
      <c r="V280" s="1" t="s">
        <v>14023</v>
      </c>
      <c r="W280" s="1" t="s">
        <v>278</v>
      </c>
      <c r="X280" s="1" t="s">
        <v>20127</v>
      </c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14289</v>
      </c>
      <c r="F281" s="1" t="s">
        <v>15406</v>
      </c>
      <c r="G281" s="1" t="s">
        <v>16495</v>
      </c>
      <c r="H281" s="1" t="s">
        <v>17573</v>
      </c>
      <c r="I281" s="1" t="s">
        <v>10178</v>
      </c>
      <c r="J281" s="1"/>
      <c r="K281" s="1" t="s">
        <v>18423</v>
      </c>
      <c r="L281" s="1" t="s">
        <v>279</v>
      </c>
      <c r="M281" s="1" t="s">
        <v>11775</v>
      </c>
      <c r="N281" s="1" t="s">
        <v>13166</v>
      </c>
      <c r="O281" s="1" t="s">
        <v>279</v>
      </c>
      <c r="P281" s="1" t="s">
        <v>18489</v>
      </c>
      <c r="Q281" s="1" t="s">
        <v>18489</v>
      </c>
      <c r="R281" s="1" t="s">
        <v>14015</v>
      </c>
      <c r="S281" s="1" t="s">
        <v>279</v>
      </c>
      <c r="T281" s="1"/>
      <c r="U281" s="1"/>
      <c r="V281" s="1" t="s">
        <v>14023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14290</v>
      </c>
      <c r="F282" s="1" t="s">
        <v>15407</v>
      </c>
      <c r="G282" s="1" t="s">
        <v>16496</v>
      </c>
      <c r="H282" s="1" t="s">
        <v>17574</v>
      </c>
      <c r="I282" s="1" t="s">
        <v>10179</v>
      </c>
      <c r="J282" s="1"/>
      <c r="K282" s="1" t="s">
        <v>18423</v>
      </c>
      <c r="L282" s="1" t="s">
        <v>280</v>
      </c>
      <c r="M282" s="1" t="s">
        <v>11776</v>
      </c>
      <c r="N282" s="1" t="s">
        <v>13166</v>
      </c>
      <c r="O282" s="1" t="s">
        <v>280</v>
      </c>
      <c r="P282" s="1" t="s">
        <v>18489</v>
      </c>
      <c r="Q282" s="1" t="s">
        <v>18489</v>
      </c>
      <c r="R282" s="1" t="s">
        <v>14015</v>
      </c>
      <c r="S282" s="1" t="s">
        <v>280</v>
      </c>
      <c r="T282" s="1"/>
      <c r="U282" s="1"/>
      <c r="V282" s="1" t="s">
        <v>14023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14291</v>
      </c>
      <c r="F283" s="1" t="s">
        <v>15408</v>
      </c>
      <c r="G283" s="1" t="s">
        <v>16497</v>
      </c>
      <c r="H283" s="1" t="s">
        <v>17575</v>
      </c>
      <c r="I283" s="1" t="s">
        <v>9909</v>
      </c>
      <c r="J283" s="1"/>
      <c r="K283" s="1" t="s">
        <v>18423</v>
      </c>
      <c r="L283" s="1" t="s">
        <v>281</v>
      </c>
      <c r="M283" s="1" t="s">
        <v>11777</v>
      </c>
      <c r="N283" s="1" t="s">
        <v>13166</v>
      </c>
      <c r="O283" s="1" t="s">
        <v>281</v>
      </c>
      <c r="P283" s="1" t="s">
        <v>18489</v>
      </c>
      <c r="Q283" s="1" t="s">
        <v>18489</v>
      </c>
      <c r="R283" s="1" t="s">
        <v>14015</v>
      </c>
      <c r="S283" s="1" t="s">
        <v>281</v>
      </c>
      <c r="T283" s="1"/>
      <c r="U283" s="1"/>
      <c r="V283" s="1" t="s">
        <v>14023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14292</v>
      </c>
      <c r="F284" s="1" t="s">
        <v>15409</v>
      </c>
      <c r="G284" s="1" t="s">
        <v>16498</v>
      </c>
      <c r="H284" s="1" t="s">
        <v>17576</v>
      </c>
      <c r="I284" s="1" t="s">
        <v>10180</v>
      </c>
      <c r="J284" s="1"/>
      <c r="K284" s="1" t="s">
        <v>18423</v>
      </c>
      <c r="L284" s="1" t="s">
        <v>282</v>
      </c>
      <c r="M284" s="1" t="s">
        <v>11778</v>
      </c>
      <c r="N284" s="1" t="s">
        <v>13166</v>
      </c>
      <c r="O284" s="1" t="s">
        <v>282</v>
      </c>
      <c r="P284" s="1" t="s">
        <v>18489</v>
      </c>
      <c r="Q284" s="1" t="s">
        <v>18489</v>
      </c>
      <c r="R284" s="1" t="s">
        <v>14015</v>
      </c>
      <c r="S284" s="1" t="s">
        <v>282</v>
      </c>
      <c r="T284" s="1"/>
      <c r="U284" s="1"/>
      <c r="V284" s="1" t="s">
        <v>14023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14293</v>
      </c>
      <c r="F285" s="1" t="s">
        <v>15410</v>
      </c>
      <c r="G285" s="1" t="s">
        <v>14293</v>
      </c>
      <c r="H285" s="1" t="s">
        <v>17577</v>
      </c>
      <c r="I285" s="1" t="s">
        <v>10029</v>
      </c>
      <c r="J285" s="1"/>
      <c r="K285" s="1" t="s">
        <v>18423</v>
      </c>
      <c r="L285" s="1" t="s">
        <v>283</v>
      </c>
      <c r="M285" s="1" t="s">
        <v>11779</v>
      </c>
      <c r="N285" s="1" t="s">
        <v>13166</v>
      </c>
      <c r="O285" s="1" t="s">
        <v>283</v>
      </c>
      <c r="P285" s="1" t="s">
        <v>18489</v>
      </c>
      <c r="Q285" s="1" t="s">
        <v>18489</v>
      </c>
      <c r="R285" s="1" t="s">
        <v>14015</v>
      </c>
      <c r="S285" s="1" t="s">
        <v>283</v>
      </c>
      <c r="T285" s="1"/>
      <c r="U285" s="1"/>
      <c r="V285" s="1" t="s">
        <v>14023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14294</v>
      </c>
      <c r="F286" s="1" t="s">
        <v>15411</v>
      </c>
      <c r="G286" s="1" t="s">
        <v>16499</v>
      </c>
      <c r="H286" s="1" t="s">
        <v>17578</v>
      </c>
      <c r="I286" s="1" t="s">
        <v>10181</v>
      </c>
      <c r="J286" s="1"/>
      <c r="K286" s="1" t="s">
        <v>18423</v>
      </c>
      <c r="L286" s="1" t="s">
        <v>284</v>
      </c>
      <c r="M286" s="1" t="s">
        <v>11780</v>
      </c>
      <c r="N286" s="1" t="s">
        <v>13166</v>
      </c>
      <c r="O286" s="1" t="s">
        <v>284</v>
      </c>
      <c r="P286" s="1" t="s">
        <v>18490</v>
      </c>
      <c r="Q286" s="1" t="s">
        <v>18986</v>
      </c>
      <c r="R286" s="1" t="s">
        <v>14015</v>
      </c>
      <c r="S286" s="1" t="s">
        <v>284</v>
      </c>
      <c r="T286" s="1" t="s">
        <v>19719</v>
      </c>
      <c r="U286" s="1"/>
      <c r="V286" s="1" t="s">
        <v>14023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14295</v>
      </c>
      <c r="F287" s="1" t="s">
        <v>15412</v>
      </c>
      <c r="G287" s="1" t="s">
        <v>16500</v>
      </c>
      <c r="H287" s="1" t="s">
        <v>17579</v>
      </c>
      <c r="I287" s="1" t="s">
        <v>10182</v>
      </c>
      <c r="J287" s="1"/>
      <c r="K287" s="1" t="s">
        <v>18423</v>
      </c>
      <c r="L287" s="1" t="s">
        <v>285</v>
      </c>
      <c r="M287" s="1" t="s">
        <v>11781</v>
      </c>
      <c r="N287" s="1" t="s">
        <v>13166</v>
      </c>
      <c r="O287" s="1" t="s">
        <v>285</v>
      </c>
      <c r="P287" s="1" t="s">
        <v>18490</v>
      </c>
      <c r="Q287" s="1" t="s">
        <v>18987</v>
      </c>
      <c r="R287" s="1" t="s">
        <v>14015</v>
      </c>
      <c r="S287" s="1" t="s">
        <v>285</v>
      </c>
      <c r="T287" s="1"/>
      <c r="U287" s="1"/>
      <c r="V287" s="1" t="s">
        <v>14023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14296</v>
      </c>
      <c r="F288" s="1" t="s">
        <v>15413</v>
      </c>
      <c r="G288" s="1" t="s">
        <v>14296</v>
      </c>
      <c r="H288" s="1" t="s">
        <v>17580</v>
      </c>
      <c r="I288" s="1" t="s">
        <v>10183</v>
      </c>
      <c r="J288" s="1"/>
      <c r="K288" s="1" t="s">
        <v>18423</v>
      </c>
      <c r="L288" s="1" t="s">
        <v>286</v>
      </c>
      <c r="M288" s="1" t="s">
        <v>11782</v>
      </c>
      <c r="N288" s="1" t="s">
        <v>13166</v>
      </c>
      <c r="O288" s="1" t="s">
        <v>286</v>
      </c>
      <c r="P288" s="1" t="s">
        <v>18490</v>
      </c>
      <c r="Q288" s="1" t="s">
        <v>18988</v>
      </c>
      <c r="R288" s="1" t="s">
        <v>14015</v>
      </c>
      <c r="S288" s="1" t="s">
        <v>286</v>
      </c>
      <c r="T288" s="1"/>
      <c r="U288" s="1"/>
      <c r="V288" s="1" t="s">
        <v>14023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14297</v>
      </c>
      <c r="F289" s="1" t="s">
        <v>15414</v>
      </c>
      <c r="G289" s="1" t="s">
        <v>16501</v>
      </c>
      <c r="H289" s="1" t="s">
        <v>17581</v>
      </c>
      <c r="I289" s="1" t="s">
        <v>10184</v>
      </c>
      <c r="J289" s="1"/>
      <c r="K289" s="1" t="s">
        <v>18423</v>
      </c>
      <c r="L289" s="1" t="s">
        <v>287</v>
      </c>
      <c r="M289" s="1" t="s">
        <v>11783</v>
      </c>
      <c r="N289" s="1" t="s">
        <v>13166</v>
      </c>
      <c r="O289" s="1" t="s">
        <v>287</v>
      </c>
      <c r="P289" s="1" t="s">
        <v>18490</v>
      </c>
      <c r="Q289" s="1" t="s">
        <v>18989</v>
      </c>
      <c r="R289" s="1" t="s">
        <v>14015</v>
      </c>
      <c r="S289" s="1" t="s">
        <v>287</v>
      </c>
      <c r="T289" s="1"/>
      <c r="U289" s="1"/>
      <c r="V289" s="1" t="s">
        <v>14023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14298</v>
      </c>
      <c r="F290" s="1" t="s">
        <v>15415</v>
      </c>
      <c r="G290" s="1" t="s">
        <v>16502</v>
      </c>
      <c r="H290" s="1" t="s">
        <v>17582</v>
      </c>
      <c r="I290" s="1" t="s">
        <v>10185</v>
      </c>
      <c r="J290" s="1"/>
      <c r="K290" s="1" t="s">
        <v>18423</v>
      </c>
      <c r="L290" s="1" t="s">
        <v>288</v>
      </c>
      <c r="M290" s="1" t="s">
        <v>11784</v>
      </c>
      <c r="N290" s="1" t="s">
        <v>13166</v>
      </c>
      <c r="O290" s="1" t="s">
        <v>288</v>
      </c>
      <c r="P290" s="1" t="s">
        <v>18491</v>
      </c>
      <c r="Q290" s="1" t="s">
        <v>18491</v>
      </c>
      <c r="R290" s="1" t="s">
        <v>14015</v>
      </c>
      <c r="S290" s="1" t="s">
        <v>288</v>
      </c>
      <c r="T290" s="1"/>
      <c r="U290" s="1" t="s">
        <v>19933</v>
      </c>
      <c r="V290" s="1" t="s">
        <v>14023</v>
      </c>
      <c r="W290" s="1" t="s">
        <v>288</v>
      </c>
      <c r="X290" s="1" t="s">
        <v>20128</v>
      </c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14299</v>
      </c>
      <c r="F291" s="1" t="s">
        <v>15416</v>
      </c>
      <c r="G291" s="1" t="s">
        <v>16503</v>
      </c>
      <c r="H291" s="1" t="s">
        <v>17583</v>
      </c>
      <c r="I291" s="1" t="s">
        <v>10186</v>
      </c>
      <c r="J291" s="1"/>
      <c r="K291" s="1" t="s">
        <v>18423</v>
      </c>
      <c r="L291" s="1" t="s">
        <v>289</v>
      </c>
      <c r="M291" s="1" t="s">
        <v>11785</v>
      </c>
      <c r="N291" s="1" t="s">
        <v>13166</v>
      </c>
      <c r="O291" s="1" t="s">
        <v>289</v>
      </c>
      <c r="P291" s="1" t="s">
        <v>18491</v>
      </c>
      <c r="Q291" s="1" t="s">
        <v>18491</v>
      </c>
      <c r="R291" s="1" t="s">
        <v>14015</v>
      </c>
      <c r="S291" s="1" t="s">
        <v>289</v>
      </c>
      <c r="T291" s="1"/>
      <c r="U291" s="1"/>
      <c r="V291" s="1" t="s">
        <v>14023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14300</v>
      </c>
      <c r="F292" s="1" t="s">
        <v>15417</v>
      </c>
      <c r="G292" s="1" t="s">
        <v>16504</v>
      </c>
      <c r="H292" s="1" t="s">
        <v>17584</v>
      </c>
      <c r="I292" s="1" t="s">
        <v>10187</v>
      </c>
      <c r="J292" s="1"/>
      <c r="K292" s="1" t="s">
        <v>18423</v>
      </c>
      <c r="L292" s="1" t="s">
        <v>290</v>
      </c>
      <c r="M292" s="1" t="s">
        <v>11786</v>
      </c>
      <c r="N292" s="1" t="s">
        <v>13166</v>
      </c>
      <c r="O292" s="1" t="s">
        <v>290</v>
      </c>
      <c r="P292" s="1" t="s">
        <v>18491</v>
      </c>
      <c r="Q292" s="1" t="s">
        <v>18491</v>
      </c>
      <c r="R292" s="1" t="s">
        <v>14015</v>
      </c>
      <c r="S292" s="1" t="s">
        <v>290</v>
      </c>
      <c r="T292" s="1"/>
      <c r="U292" s="1"/>
      <c r="V292" s="1" t="s">
        <v>14023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14301</v>
      </c>
      <c r="F293" s="1" t="s">
        <v>15418</v>
      </c>
      <c r="G293" s="1" t="s">
        <v>16505</v>
      </c>
      <c r="H293" s="1" t="s">
        <v>17585</v>
      </c>
      <c r="I293" s="1" t="s">
        <v>10188</v>
      </c>
      <c r="J293" s="1"/>
      <c r="K293" s="1" t="s">
        <v>18423</v>
      </c>
      <c r="L293" s="1" t="s">
        <v>291</v>
      </c>
      <c r="M293" s="1" t="s">
        <v>11787</v>
      </c>
      <c r="N293" s="1" t="s">
        <v>13166</v>
      </c>
      <c r="O293" s="1" t="s">
        <v>291</v>
      </c>
      <c r="P293" s="1" t="s">
        <v>18492</v>
      </c>
      <c r="Q293" s="1" t="s">
        <v>18990</v>
      </c>
      <c r="R293" s="1" t="s">
        <v>14015</v>
      </c>
      <c r="S293" s="1" t="s">
        <v>291</v>
      </c>
      <c r="T293" s="1" t="s">
        <v>19720</v>
      </c>
      <c r="U293" s="1"/>
      <c r="V293" s="1" t="s">
        <v>14023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14302</v>
      </c>
      <c r="F294" s="1" t="s">
        <v>15419</v>
      </c>
      <c r="G294" s="1" t="s">
        <v>16506</v>
      </c>
      <c r="H294" s="1" t="s">
        <v>17586</v>
      </c>
      <c r="I294" s="1" t="s">
        <v>10189</v>
      </c>
      <c r="J294" s="1"/>
      <c r="K294" s="1" t="s">
        <v>18423</v>
      </c>
      <c r="L294" s="1" t="s">
        <v>292</v>
      </c>
      <c r="M294" s="1" t="s">
        <v>11788</v>
      </c>
      <c r="N294" s="1" t="s">
        <v>13166</v>
      </c>
      <c r="O294" s="1" t="s">
        <v>292</v>
      </c>
      <c r="P294" s="1" t="s">
        <v>18493</v>
      </c>
      <c r="Q294" s="1" t="s">
        <v>18493</v>
      </c>
      <c r="R294" s="1" t="s">
        <v>14015</v>
      </c>
      <c r="S294" s="1" t="s">
        <v>292</v>
      </c>
      <c r="T294" s="1"/>
      <c r="U294" s="1" t="s">
        <v>19934</v>
      </c>
      <c r="V294" s="1" t="s">
        <v>14023</v>
      </c>
      <c r="W294" s="1" t="s">
        <v>292</v>
      </c>
      <c r="X294" s="1" t="s">
        <v>20129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14303</v>
      </c>
      <c r="F295" s="1" t="s">
        <v>15420</v>
      </c>
      <c r="G295" s="1" t="s">
        <v>16507</v>
      </c>
      <c r="H295" s="1" t="s">
        <v>17587</v>
      </c>
      <c r="I295" s="1" t="s">
        <v>10190</v>
      </c>
      <c r="J295" s="1"/>
      <c r="K295" s="1" t="s">
        <v>18423</v>
      </c>
      <c r="L295" s="1" t="s">
        <v>293</v>
      </c>
      <c r="M295" s="1" t="s">
        <v>11789</v>
      </c>
      <c r="N295" s="1" t="s">
        <v>13166</v>
      </c>
      <c r="O295" s="1" t="s">
        <v>293</v>
      </c>
      <c r="P295" s="1" t="s">
        <v>18493</v>
      </c>
      <c r="Q295" s="1" t="s">
        <v>18493</v>
      </c>
      <c r="R295" s="1" t="s">
        <v>14015</v>
      </c>
      <c r="S295" s="1" t="s">
        <v>293</v>
      </c>
      <c r="T295" s="1"/>
      <c r="U295" s="1"/>
      <c r="V295" s="1" t="s">
        <v>14023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14304</v>
      </c>
      <c r="F296" s="1" t="s">
        <v>15421</v>
      </c>
      <c r="G296" s="1" t="s">
        <v>16508</v>
      </c>
      <c r="H296" s="1" t="s">
        <v>14304</v>
      </c>
      <c r="I296" s="1" t="s">
        <v>10191</v>
      </c>
      <c r="J296" s="1"/>
      <c r="K296" s="1" t="s">
        <v>18423</v>
      </c>
      <c r="L296" s="1" t="s">
        <v>294</v>
      </c>
      <c r="M296" s="1" t="s">
        <v>11790</v>
      </c>
      <c r="N296" s="1" t="s">
        <v>13166</v>
      </c>
      <c r="O296" s="1" t="s">
        <v>294</v>
      </c>
      <c r="P296" s="1" t="s">
        <v>18493</v>
      </c>
      <c r="Q296" s="1" t="s">
        <v>18493</v>
      </c>
      <c r="R296" s="1" t="s">
        <v>14015</v>
      </c>
      <c r="S296" s="1" t="s">
        <v>294</v>
      </c>
      <c r="T296" s="1"/>
      <c r="U296" s="1"/>
      <c r="V296" s="1" t="s">
        <v>14023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6956</v>
      </c>
      <c r="H297" s="1" t="s">
        <v>8561</v>
      </c>
      <c r="I297" s="1" t="s">
        <v>10192</v>
      </c>
      <c r="J297" s="1"/>
      <c r="K297" s="1" t="s">
        <v>18423</v>
      </c>
      <c r="L297" s="1" t="s">
        <v>295</v>
      </c>
      <c r="M297" s="1" t="s">
        <v>11791</v>
      </c>
      <c r="N297" s="1" t="s">
        <v>13166</v>
      </c>
      <c r="O297" s="1" t="s">
        <v>295</v>
      </c>
      <c r="P297" s="1" t="s">
        <v>18493</v>
      </c>
      <c r="Q297" s="1" t="s">
        <v>18493</v>
      </c>
      <c r="R297" s="1" t="s">
        <v>14015</v>
      </c>
      <c r="S297" s="1" t="s">
        <v>295</v>
      </c>
      <c r="T297" s="1"/>
      <c r="U297" s="1"/>
      <c r="V297" s="1" t="s">
        <v>14023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14305</v>
      </c>
      <c r="F298" s="1" t="s">
        <v>15422</v>
      </c>
      <c r="G298" s="1" t="s">
        <v>16509</v>
      </c>
      <c r="H298" s="1" t="s">
        <v>17588</v>
      </c>
      <c r="I298" s="1" t="s">
        <v>10193</v>
      </c>
      <c r="J298" s="1"/>
      <c r="K298" s="1" t="s">
        <v>18423</v>
      </c>
      <c r="L298" s="1" t="s">
        <v>296</v>
      </c>
      <c r="M298" s="1" t="s">
        <v>11792</v>
      </c>
      <c r="N298" s="1" t="s">
        <v>13166</v>
      </c>
      <c r="O298" s="1" t="s">
        <v>296</v>
      </c>
      <c r="P298" s="1" t="s">
        <v>18493</v>
      </c>
      <c r="Q298" s="1" t="s">
        <v>18493</v>
      </c>
      <c r="R298" s="1" t="s">
        <v>14015</v>
      </c>
      <c r="S298" s="1" t="s">
        <v>296</v>
      </c>
      <c r="T298" s="1"/>
      <c r="U298" s="1"/>
      <c r="V298" s="1" t="s">
        <v>14023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6958</v>
      </c>
      <c r="H299" s="1" t="s">
        <v>8563</v>
      </c>
      <c r="I299" s="1" t="s">
        <v>10194</v>
      </c>
      <c r="J299" s="1"/>
      <c r="K299" s="1" t="s">
        <v>18423</v>
      </c>
      <c r="L299" s="1" t="s">
        <v>297</v>
      </c>
      <c r="M299" s="1" t="s">
        <v>11793</v>
      </c>
      <c r="N299" s="1" t="s">
        <v>13166</v>
      </c>
      <c r="O299" s="1" t="s">
        <v>297</v>
      </c>
      <c r="P299" s="1" t="s">
        <v>18493</v>
      </c>
      <c r="Q299" s="1" t="s">
        <v>18493</v>
      </c>
      <c r="R299" s="1" t="s">
        <v>14015</v>
      </c>
      <c r="S299" s="1" t="s">
        <v>297</v>
      </c>
      <c r="T299" s="1"/>
      <c r="U299" s="1"/>
      <c r="V299" s="1" t="s">
        <v>14023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6959</v>
      </c>
      <c r="H300" s="1" t="s">
        <v>8564</v>
      </c>
      <c r="I300" s="1" t="s">
        <v>10195</v>
      </c>
      <c r="J300" s="1"/>
      <c r="K300" s="1" t="s">
        <v>18423</v>
      </c>
      <c r="L300" s="1" t="s">
        <v>298</v>
      </c>
      <c r="M300" s="1" t="s">
        <v>11794</v>
      </c>
      <c r="N300" s="1" t="s">
        <v>13166</v>
      </c>
      <c r="O300" s="1" t="s">
        <v>298</v>
      </c>
      <c r="P300" s="1" t="s">
        <v>18493</v>
      </c>
      <c r="Q300" s="1" t="s">
        <v>18493</v>
      </c>
      <c r="R300" s="1" t="s">
        <v>14015</v>
      </c>
      <c r="S300" s="1" t="s">
        <v>298</v>
      </c>
      <c r="T300" s="1"/>
      <c r="U300" s="1"/>
      <c r="V300" s="1" t="s">
        <v>14023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14306</v>
      </c>
      <c r="F301" s="1" t="s">
        <v>15423</v>
      </c>
      <c r="G301" s="1" t="s">
        <v>16510</v>
      </c>
      <c r="H301" s="1" t="s">
        <v>17589</v>
      </c>
      <c r="I301" s="1" t="s">
        <v>10196</v>
      </c>
      <c r="J301" s="1"/>
      <c r="K301" s="1" t="s">
        <v>18423</v>
      </c>
      <c r="L301" s="1" t="s">
        <v>299</v>
      </c>
      <c r="M301" s="1" t="s">
        <v>11795</v>
      </c>
      <c r="N301" s="1" t="s">
        <v>13166</v>
      </c>
      <c r="O301" s="1" t="s">
        <v>299</v>
      </c>
      <c r="P301" s="1" t="s">
        <v>18493</v>
      </c>
      <c r="Q301" s="1" t="s">
        <v>18493</v>
      </c>
      <c r="R301" s="1" t="s">
        <v>14015</v>
      </c>
      <c r="S301" s="1" t="s">
        <v>299</v>
      </c>
      <c r="T301" s="1"/>
      <c r="U301" s="1"/>
      <c r="V301" s="1" t="s">
        <v>14023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14307</v>
      </c>
      <c r="F302" s="1" t="s">
        <v>15424</v>
      </c>
      <c r="G302" s="1" t="s">
        <v>16511</v>
      </c>
      <c r="H302" s="1" t="s">
        <v>17590</v>
      </c>
      <c r="I302" s="1" t="s">
        <v>10197</v>
      </c>
      <c r="J302" s="1"/>
      <c r="K302" s="1" t="s">
        <v>18423</v>
      </c>
      <c r="L302" s="1" t="s">
        <v>300</v>
      </c>
      <c r="M302" s="1" t="s">
        <v>11796</v>
      </c>
      <c r="N302" s="1" t="s">
        <v>13166</v>
      </c>
      <c r="O302" s="1" t="s">
        <v>300</v>
      </c>
      <c r="P302" s="1" t="s">
        <v>18494</v>
      </c>
      <c r="Q302" s="1" t="s">
        <v>18991</v>
      </c>
      <c r="R302" s="1" t="s">
        <v>14015</v>
      </c>
      <c r="S302" s="1" t="s">
        <v>300</v>
      </c>
      <c r="T302" s="1" t="s">
        <v>19721</v>
      </c>
      <c r="U302" s="1"/>
      <c r="V302" s="1" t="s">
        <v>14023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14308</v>
      </c>
      <c r="F303" s="1" t="s">
        <v>15425</v>
      </c>
      <c r="G303" s="1" t="s">
        <v>16512</v>
      </c>
      <c r="H303" s="1" t="s">
        <v>17591</v>
      </c>
      <c r="I303" s="1" t="s">
        <v>10198</v>
      </c>
      <c r="J303" s="1"/>
      <c r="K303" s="1" t="s">
        <v>18423</v>
      </c>
      <c r="L303" s="1" t="s">
        <v>301</v>
      </c>
      <c r="M303" s="1" t="s">
        <v>11797</v>
      </c>
      <c r="N303" s="1" t="s">
        <v>13166</v>
      </c>
      <c r="O303" s="1" t="s">
        <v>301</v>
      </c>
      <c r="P303" s="1" t="s">
        <v>18494</v>
      </c>
      <c r="Q303" s="1" t="s">
        <v>18992</v>
      </c>
      <c r="R303" s="1" t="s">
        <v>14015</v>
      </c>
      <c r="S303" s="1" t="s">
        <v>301</v>
      </c>
      <c r="T303" s="1"/>
      <c r="U303" s="1"/>
      <c r="V303" s="1" t="s">
        <v>14023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14309</v>
      </c>
      <c r="F304" s="1" t="s">
        <v>14309</v>
      </c>
      <c r="G304" s="1" t="s">
        <v>16513</v>
      </c>
      <c r="H304" s="1" t="s">
        <v>17592</v>
      </c>
      <c r="I304" s="1" t="s">
        <v>10199</v>
      </c>
      <c r="J304" s="1"/>
      <c r="K304" s="1" t="s">
        <v>18423</v>
      </c>
      <c r="L304" s="1" t="s">
        <v>302</v>
      </c>
      <c r="M304" s="1" t="s">
        <v>11798</v>
      </c>
      <c r="N304" s="1" t="s">
        <v>13166</v>
      </c>
      <c r="O304" s="1" t="s">
        <v>302</v>
      </c>
      <c r="P304" s="1" t="s">
        <v>18494</v>
      </c>
      <c r="Q304" s="1" t="s">
        <v>18993</v>
      </c>
      <c r="R304" s="1" t="s">
        <v>14015</v>
      </c>
      <c r="S304" s="1" t="s">
        <v>302</v>
      </c>
      <c r="T304" s="1"/>
      <c r="U304" s="1"/>
      <c r="V304" s="1" t="s">
        <v>14023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14310</v>
      </c>
      <c r="F305" s="1" t="s">
        <v>15426</v>
      </c>
      <c r="G305" s="1" t="s">
        <v>16514</v>
      </c>
      <c r="H305" s="1" t="s">
        <v>17593</v>
      </c>
      <c r="I305" s="1" t="s">
        <v>10200</v>
      </c>
      <c r="J305" s="1"/>
      <c r="K305" s="1" t="s">
        <v>18423</v>
      </c>
      <c r="L305" s="1" t="s">
        <v>303</v>
      </c>
      <c r="M305" s="1" t="s">
        <v>11799</v>
      </c>
      <c r="N305" s="1" t="s">
        <v>13166</v>
      </c>
      <c r="O305" s="1" t="s">
        <v>303</v>
      </c>
      <c r="P305" s="1" t="s">
        <v>18494</v>
      </c>
      <c r="Q305" s="1" t="s">
        <v>18994</v>
      </c>
      <c r="R305" s="1" t="s">
        <v>14015</v>
      </c>
      <c r="S305" s="1" t="s">
        <v>303</v>
      </c>
      <c r="T305" s="1"/>
      <c r="U305" s="1"/>
      <c r="V305" s="1" t="s">
        <v>14023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14311</v>
      </c>
      <c r="F306" s="1" t="s">
        <v>15427</v>
      </c>
      <c r="G306" s="1" t="s">
        <v>16515</v>
      </c>
      <c r="H306" s="1" t="s">
        <v>17594</v>
      </c>
      <c r="I306" s="1" t="s">
        <v>10201</v>
      </c>
      <c r="J306" s="1"/>
      <c r="K306" s="1" t="s">
        <v>18423</v>
      </c>
      <c r="L306" s="1" t="s">
        <v>304</v>
      </c>
      <c r="M306" s="1" t="s">
        <v>11800</v>
      </c>
      <c r="N306" s="1" t="s">
        <v>13166</v>
      </c>
      <c r="O306" s="1" t="s">
        <v>304</v>
      </c>
      <c r="P306" s="1" t="s">
        <v>18495</v>
      </c>
      <c r="Q306" s="1" t="s">
        <v>18495</v>
      </c>
      <c r="R306" s="1" t="s">
        <v>14015</v>
      </c>
      <c r="S306" s="1" t="s">
        <v>304</v>
      </c>
      <c r="T306" s="1"/>
      <c r="U306" s="1" t="s">
        <v>19935</v>
      </c>
      <c r="V306" s="1" t="s">
        <v>14023</v>
      </c>
      <c r="W306" s="1" t="s">
        <v>304</v>
      </c>
      <c r="X306" s="1"/>
      <c r="Y306" t="s">
        <v>20226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14312</v>
      </c>
      <c r="F307" s="1" t="s">
        <v>15428</v>
      </c>
      <c r="G307" s="1" t="s">
        <v>16516</v>
      </c>
      <c r="H307" s="1" t="s">
        <v>17595</v>
      </c>
      <c r="I307" s="1" t="s">
        <v>10202</v>
      </c>
      <c r="J307" s="1"/>
      <c r="K307" s="1" t="s">
        <v>18423</v>
      </c>
      <c r="L307" s="1" t="s">
        <v>305</v>
      </c>
      <c r="M307" s="1" t="s">
        <v>11801</v>
      </c>
      <c r="N307" s="1" t="s">
        <v>13166</v>
      </c>
      <c r="O307" s="1" t="s">
        <v>305</v>
      </c>
      <c r="P307" s="1" t="s">
        <v>18496</v>
      </c>
      <c r="Q307" s="1" t="s">
        <v>18995</v>
      </c>
      <c r="R307" s="1" t="s">
        <v>14015</v>
      </c>
      <c r="S307" s="1" t="s">
        <v>305</v>
      </c>
      <c r="T307" s="1" t="s">
        <v>19722</v>
      </c>
      <c r="U307" s="1"/>
      <c r="V307" s="1" t="s">
        <v>14023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6967</v>
      </c>
      <c r="H308" s="1" t="s">
        <v>8572</v>
      </c>
      <c r="I308" s="1" t="s">
        <v>10203</v>
      </c>
      <c r="J308" s="1"/>
      <c r="K308" s="1" t="s">
        <v>18423</v>
      </c>
      <c r="L308" s="1" t="s">
        <v>306</v>
      </c>
      <c r="M308" s="1" t="s">
        <v>11802</v>
      </c>
      <c r="N308" s="1" t="s">
        <v>13166</v>
      </c>
      <c r="O308" s="1" t="s">
        <v>306</v>
      </c>
      <c r="P308" s="1" t="s">
        <v>18496</v>
      </c>
      <c r="Q308" s="1" t="s">
        <v>18996</v>
      </c>
      <c r="R308" s="1" t="s">
        <v>14015</v>
      </c>
      <c r="S308" s="1" t="s">
        <v>306</v>
      </c>
      <c r="T308" s="1"/>
      <c r="U308" s="1"/>
      <c r="V308" s="1" t="s">
        <v>14023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14313</v>
      </c>
      <c r="F309" s="1" t="s">
        <v>15429</v>
      </c>
      <c r="G309" s="1" t="s">
        <v>16517</v>
      </c>
      <c r="H309" s="1" t="s">
        <v>17596</v>
      </c>
      <c r="I309" s="1" t="s">
        <v>10204</v>
      </c>
      <c r="J309" s="1"/>
      <c r="K309" s="1" t="s">
        <v>18423</v>
      </c>
      <c r="L309" s="1" t="s">
        <v>307</v>
      </c>
      <c r="M309" s="1" t="s">
        <v>11803</v>
      </c>
      <c r="N309" s="1" t="s">
        <v>13166</v>
      </c>
      <c r="O309" s="1" t="s">
        <v>307</v>
      </c>
      <c r="P309" s="1" t="s">
        <v>18496</v>
      </c>
      <c r="Q309" s="1" t="s">
        <v>18997</v>
      </c>
      <c r="R309" s="1" t="s">
        <v>14015</v>
      </c>
      <c r="S309" s="1" t="s">
        <v>307</v>
      </c>
      <c r="T309" s="1"/>
      <c r="U309" s="1"/>
      <c r="V309" s="1" t="s">
        <v>14023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14314</v>
      </c>
      <c r="F310" s="1" t="s">
        <v>15430</v>
      </c>
      <c r="G310" s="1" t="s">
        <v>16518</v>
      </c>
      <c r="H310" s="1" t="s">
        <v>17597</v>
      </c>
      <c r="I310" s="1" t="s">
        <v>10205</v>
      </c>
      <c r="J310" s="1"/>
      <c r="K310" s="1" t="s">
        <v>18423</v>
      </c>
      <c r="L310" s="1" t="s">
        <v>308</v>
      </c>
      <c r="M310" s="1" t="s">
        <v>11804</v>
      </c>
      <c r="N310" s="1" t="s">
        <v>13166</v>
      </c>
      <c r="O310" s="1" t="s">
        <v>308</v>
      </c>
      <c r="P310" s="1" t="s">
        <v>18496</v>
      </c>
      <c r="Q310" s="1" t="s">
        <v>18998</v>
      </c>
      <c r="R310" s="1" t="s">
        <v>14015</v>
      </c>
      <c r="S310" s="1" t="s">
        <v>308</v>
      </c>
      <c r="T310" s="1"/>
      <c r="U310" s="1"/>
      <c r="V310" s="1" t="s">
        <v>14023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14315</v>
      </c>
      <c r="F311" s="1" t="s">
        <v>14315</v>
      </c>
      <c r="G311" s="1" t="s">
        <v>16519</v>
      </c>
      <c r="H311" s="1" t="s">
        <v>17598</v>
      </c>
      <c r="I311" s="1" t="s">
        <v>10206</v>
      </c>
      <c r="J311" s="1"/>
      <c r="K311" s="1" t="s">
        <v>18423</v>
      </c>
      <c r="L311" s="1" t="s">
        <v>309</v>
      </c>
      <c r="M311" s="1" t="s">
        <v>11805</v>
      </c>
      <c r="N311" s="1" t="s">
        <v>13166</v>
      </c>
      <c r="O311" s="1" t="s">
        <v>309</v>
      </c>
      <c r="P311" s="1" t="s">
        <v>18497</v>
      </c>
      <c r="Q311" s="1" t="s">
        <v>18497</v>
      </c>
      <c r="R311" s="1" t="s">
        <v>14015</v>
      </c>
      <c r="S311" s="1" t="s">
        <v>309</v>
      </c>
      <c r="T311" s="1"/>
      <c r="U311" s="1" t="s">
        <v>19936</v>
      </c>
      <c r="V311" s="1" t="s">
        <v>14023</v>
      </c>
      <c r="W311" s="1" t="s">
        <v>309</v>
      </c>
      <c r="X311" s="1"/>
      <c r="Y311" t="s">
        <v>20227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6971</v>
      </c>
      <c r="H312" s="1" t="s">
        <v>8576</v>
      </c>
      <c r="I312" s="1" t="s">
        <v>10207</v>
      </c>
      <c r="J312" s="1"/>
      <c r="K312" s="1" t="s">
        <v>18423</v>
      </c>
      <c r="L312" s="1" t="s">
        <v>310</v>
      </c>
      <c r="M312" s="1" t="s">
        <v>11806</v>
      </c>
      <c r="N312" s="1" t="s">
        <v>13166</v>
      </c>
      <c r="O312" s="1" t="s">
        <v>310</v>
      </c>
      <c r="P312" s="1" t="s">
        <v>18497</v>
      </c>
      <c r="Q312" s="1" t="s">
        <v>18497</v>
      </c>
      <c r="R312" s="1" t="s">
        <v>14015</v>
      </c>
      <c r="S312" s="1" t="s">
        <v>310</v>
      </c>
      <c r="T312" s="1"/>
      <c r="U312" s="1"/>
      <c r="V312" s="1" t="s">
        <v>14023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6972</v>
      </c>
      <c r="H313" s="1" t="s">
        <v>8577</v>
      </c>
      <c r="I313" s="1" t="s">
        <v>10208</v>
      </c>
      <c r="J313" s="1"/>
      <c r="K313" s="1" t="s">
        <v>18423</v>
      </c>
      <c r="L313" s="1" t="s">
        <v>311</v>
      </c>
      <c r="M313" s="1" t="s">
        <v>11807</v>
      </c>
      <c r="N313" s="1" t="s">
        <v>13166</v>
      </c>
      <c r="O313" s="1" t="s">
        <v>311</v>
      </c>
      <c r="P313" s="1" t="s">
        <v>18497</v>
      </c>
      <c r="Q313" s="1" t="s">
        <v>18497</v>
      </c>
      <c r="R313" s="1" t="s">
        <v>14015</v>
      </c>
      <c r="S313" s="1" t="s">
        <v>311</v>
      </c>
      <c r="T313" s="1"/>
      <c r="U313" s="1"/>
      <c r="V313" s="1" t="s">
        <v>14023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14316</v>
      </c>
      <c r="F314" s="1" t="s">
        <v>15431</v>
      </c>
      <c r="G314" s="1" t="s">
        <v>16520</v>
      </c>
      <c r="H314" s="1" t="s">
        <v>17599</v>
      </c>
      <c r="I314" s="1" t="s">
        <v>10209</v>
      </c>
      <c r="J314" s="1"/>
      <c r="K314" s="1" t="s">
        <v>18423</v>
      </c>
      <c r="L314" s="1" t="s">
        <v>312</v>
      </c>
      <c r="M314" s="1" t="s">
        <v>11808</v>
      </c>
      <c r="N314" s="1" t="s">
        <v>13166</v>
      </c>
      <c r="O314" s="1" t="s">
        <v>312</v>
      </c>
      <c r="P314" s="1" t="s">
        <v>18497</v>
      </c>
      <c r="Q314" s="1" t="s">
        <v>18497</v>
      </c>
      <c r="R314" s="1" t="s">
        <v>14015</v>
      </c>
      <c r="S314" s="1" t="s">
        <v>312</v>
      </c>
      <c r="T314" s="1"/>
      <c r="U314" s="1"/>
      <c r="V314" s="1" t="s">
        <v>14023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14317</v>
      </c>
      <c r="F315" s="1" t="s">
        <v>15432</v>
      </c>
      <c r="G315" s="1" t="s">
        <v>16521</v>
      </c>
      <c r="H315" s="1" t="s">
        <v>17600</v>
      </c>
      <c r="I315" s="1" t="s">
        <v>10210</v>
      </c>
      <c r="J315" s="1"/>
      <c r="K315" s="1" t="s">
        <v>18423</v>
      </c>
      <c r="L315" s="1" t="s">
        <v>313</v>
      </c>
      <c r="M315" s="1" t="s">
        <v>11809</v>
      </c>
      <c r="N315" s="1" t="s">
        <v>13166</v>
      </c>
      <c r="O315" s="1" t="s">
        <v>313</v>
      </c>
      <c r="P315" s="1" t="s">
        <v>18498</v>
      </c>
      <c r="Q315" s="1" t="s">
        <v>18999</v>
      </c>
      <c r="R315" s="1" t="s">
        <v>14015</v>
      </c>
      <c r="S315" s="1" t="s">
        <v>313</v>
      </c>
      <c r="T315" s="1" t="s">
        <v>19723</v>
      </c>
      <c r="U315" s="1"/>
      <c r="V315" s="1" t="s">
        <v>14023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6975</v>
      </c>
      <c r="H316" s="1" t="s">
        <v>8580</v>
      </c>
      <c r="I316" s="1" t="s">
        <v>10211</v>
      </c>
      <c r="J316" s="1"/>
      <c r="K316" s="1" t="s">
        <v>18423</v>
      </c>
      <c r="L316" s="1" t="s">
        <v>314</v>
      </c>
      <c r="M316" s="1" t="s">
        <v>11810</v>
      </c>
      <c r="N316" s="1" t="s">
        <v>13166</v>
      </c>
      <c r="O316" s="1" t="s">
        <v>314</v>
      </c>
      <c r="P316" s="1" t="s">
        <v>18498</v>
      </c>
      <c r="Q316" s="1" t="s">
        <v>19000</v>
      </c>
      <c r="R316" s="1" t="s">
        <v>14015</v>
      </c>
      <c r="S316" s="1" t="s">
        <v>314</v>
      </c>
      <c r="T316" s="1"/>
      <c r="U316" s="1"/>
      <c r="V316" s="1" t="s">
        <v>14023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6976</v>
      </c>
      <c r="H317" s="1" t="s">
        <v>8581</v>
      </c>
      <c r="I317" s="1" t="s">
        <v>10212</v>
      </c>
      <c r="J317" s="1"/>
      <c r="K317" s="1" t="s">
        <v>18423</v>
      </c>
      <c r="L317" s="1" t="s">
        <v>315</v>
      </c>
      <c r="M317" s="1" t="s">
        <v>11811</v>
      </c>
      <c r="N317" s="1" t="s">
        <v>13166</v>
      </c>
      <c r="O317" s="1" t="s">
        <v>315</v>
      </c>
      <c r="P317" s="1" t="s">
        <v>18498</v>
      </c>
      <c r="Q317" s="1" t="s">
        <v>19001</v>
      </c>
      <c r="R317" s="1" t="s">
        <v>14015</v>
      </c>
      <c r="S317" s="1" t="s">
        <v>315</v>
      </c>
      <c r="T317" s="1"/>
      <c r="U317" s="1"/>
      <c r="V317" s="1" t="s">
        <v>14023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6977</v>
      </c>
      <c r="H318" s="1" t="s">
        <v>8582</v>
      </c>
      <c r="I318" s="1" t="s">
        <v>10213</v>
      </c>
      <c r="J318" s="1"/>
      <c r="K318" s="1" t="s">
        <v>18423</v>
      </c>
      <c r="L318" s="1" t="s">
        <v>316</v>
      </c>
      <c r="M318" s="1" t="s">
        <v>11812</v>
      </c>
      <c r="N318" s="1" t="s">
        <v>13166</v>
      </c>
      <c r="O318" s="1" t="s">
        <v>316</v>
      </c>
      <c r="P318" s="1" t="s">
        <v>18498</v>
      </c>
      <c r="Q318" s="1" t="s">
        <v>19002</v>
      </c>
      <c r="R318" s="1" t="s">
        <v>14015</v>
      </c>
      <c r="S318" s="1" t="s">
        <v>316</v>
      </c>
      <c r="T318" s="1"/>
      <c r="U318" s="1"/>
      <c r="V318" s="1" t="s">
        <v>14023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14318</v>
      </c>
      <c r="F319" s="1" t="s">
        <v>15433</v>
      </c>
      <c r="G319" s="1" t="s">
        <v>16522</v>
      </c>
      <c r="H319" s="1" t="s">
        <v>17601</v>
      </c>
      <c r="I319" s="1" t="s">
        <v>10214</v>
      </c>
      <c r="J319" s="1"/>
      <c r="K319" s="1" t="s">
        <v>18423</v>
      </c>
      <c r="L319" s="1" t="s">
        <v>317</v>
      </c>
      <c r="M319" s="1" t="s">
        <v>11813</v>
      </c>
      <c r="N319" s="1" t="s">
        <v>13166</v>
      </c>
      <c r="O319" s="1" t="s">
        <v>317</v>
      </c>
      <c r="P319" s="1" t="s">
        <v>18499</v>
      </c>
      <c r="Q319" s="1" t="s">
        <v>18499</v>
      </c>
      <c r="R319" s="1" t="s">
        <v>14015</v>
      </c>
      <c r="S319" s="1" t="s">
        <v>317</v>
      </c>
      <c r="T319" s="1"/>
      <c r="U319" s="1" t="s">
        <v>19937</v>
      </c>
      <c r="V319" s="1" t="s">
        <v>14023</v>
      </c>
      <c r="W319" s="1" t="s">
        <v>317</v>
      </c>
      <c r="X319" s="1"/>
      <c r="Y319" t="s">
        <v>20228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14319</v>
      </c>
      <c r="F320" s="1" t="s">
        <v>15434</v>
      </c>
      <c r="G320" s="1" t="s">
        <v>16523</v>
      </c>
      <c r="H320" s="1" t="s">
        <v>17602</v>
      </c>
      <c r="I320" s="1" t="s">
        <v>10215</v>
      </c>
      <c r="J320" s="1"/>
      <c r="K320" s="1" t="s">
        <v>18423</v>
      </c>
      <c r="L320" s="1" t="s">
        <v>318</v>
      </c>
      <c r="M320" s="1" t="s">
        <v>11814</v>
      </c>
      <c r="N320" s="1" t="s">
        <v>13166</v>
      </c>
      <c r="O320" s="1" t="s">
        <v>318</v>
      </c>
      <c r="P320" s="1" t="s">
        <v>18500</v>
      </c>
      <c r="Q320" s="1" t="s">
        <v>19003</v>
      </c>
      <c r="R320" s="1" t="s">
        <v>14015</v>
      </c>
      <c r="S320" s="1" t="s">
        <v>318</v>
      </c>
      <c r="T320" s="1" t="s">
        <v>19724</v>
      </c>
      <c r="U320" s="1"/>
      <c r="V320" s="1" t="s">
        <v>14023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14320</v>
      </c>
      <c r="F321" s="1" t="s">
        <v>15435</v>
      </c>
      <c r="G321" s="1" t="s">
        <v>16524</v>
      </c>
      <c r="H321" s="1" t="s">
        <v>17603</v>
      </c>
      <c r="I321" s="1" t="s">
        <v>10216</v>
      </c>
      <c r="J321" s="1"/>
      <c r="K321" s="1" t="s">
        <v>18423</v>
      </c>
      <c r="L321" s="1" t="s">
        <v>319</v>
      </c>
      <c r="M321" s="1" t="s">
        <v>11815</v>
      </c>
      <c r="N321" s="1" t="s">
        <v>13166</v>
      </c>
      <c r="O321" s="1" t="s">
        <v>319</v>
      </c>
      <c r="P321" s="1" t="s">
        <v>18500</v>
      </c>
      <c r="Q321" s="1" t="s">
        <v>19004</v>
      </c>
      <c r="R321" s="1" t="s">
        <v>14015</v>
      </c>
      <c r="S321" s="1" t="s">
        <v>319</v>
      </c>
      <c r="T321" s="1"/>
      <c r="U321" s="1"/>
      <c r="V321" s="1" t="s">
        <v>14023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14321</v>
      </c>
      <c r="F322" s="1" t="s">
        <v>15436</v>
      </c>
      <c r="G322" s="1" t="s">
        <v>16525</v>
      </c>
      <c r="H322" s="1" t="s">
        <v>17604</v>
      </c>
      <c r="I322" s="1" t="s">
        <v>10217</v>
      </c>
      <c r="J322" s="1"/>
      <c r="K322" s="1" t="s">
        <v>18423</v>
      </c>
      <c r="L322" s="1" t="s">
        <v>320</v>
      </c>
      <c r="M322" s="1" t="s">
        <v>11816</v>
      </c>
      <c r="N322" s="1" t="s">
        <v>13166</v>
      </c>
      <c r="O322" s="1" t="s">
        <v>320</v>
      </c>
      <c r="P322" s="1" t="s">
        <v>18500</v>
      </c>
      <c r="Q322" s="1" t="s">
        <v>19005</v>
      </c>
      <c r="R322" s="1" t="s">
        <v>14015</v>
      </c>
      <c r="S322" s="1" t="s">
        <v>320</v>
      </c>
      <c r="T322" s="1"/>
      <c r="U322" s="1"/>
      <c r="V322" s="1" t="s">
        <v>14023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14322</v>
      </c>
      <c r="F323" s="1" t="s">
        <v>15437</v>
      </c>
      <c r="G323" s="1" t="s">
        <v>16526</v>
      </c>
      <c r="H323" s="1" t="s">
        <v>17605</v>
      </c>
      <c r="I323" s="1" t="s">
        <v>10218</v>
      </c>
      <c r="J323" s="1"/>
      <c r="K323" s="1" t="s">
        <v>18423</v>
      </c>
      <c r="L323" s="1" t="s">
        <v>321</v>
      </c>
      <c r="M323" s="1" t="s">
        <v>11817</v>
      </c>
      <c r="N323" s="1" t="s">
        <v>13166</v>
      </c>
      <c r="O323" s="1" t="s">
        <v>321</v>
      </c>
      <c r="P323" s="1" t="s">
        <v>18501</v>
      </c>
      <c r="Q323" s="1" t="s">
        <v>18501</v>
      </c>
      <c r="R323" s="1" t="s">
        <v>14015</v>
      </c>
      <c r="S323" s="1" t="s">
        <v>321</v>
      </c>
      <c r="T323" s="1"/>
      <c r="U323" s="1" t="s">
        <v>19938</v>
      </c>
      <c r="V323" s="1" t="s">
        <v>14023</v>
      </c>
      <c r="W323" s="1" t="s">
        <v>321</v>
      </c>
      <c r="X323" s="1" t="s">
        <v>20130</v>
      </c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14323</v>
      </c>
      <c r="F324" s="1" t="s">
        <v>15438</v>
      </c>
      <c r="G324" s="1" t="s">
        <v>16527</v>
      </c>
      <c r="H324" s="1" t="s">
        <v>17606</v>
      </c>
      <c r="I324" s="1" t="s">
        <v>10219</v>
      </c>
      <c r="J324" s="1"/>
      <c r="K324" s="1" t="s">
        <v>18423</v>
      </c>
      <c r="L324" s="1" t="s">
        <v>322</v>
      </c>
      <c r="M324" s="1" t="s">
        <v>11818</v>
      </c>
      <c r="N324" s="1" t="s">
        <v>13166</v>
      </c>
      <c r="O324" s="1" t="s">
        <v>322</v>
      </c>
      <c r="P324" s="1" t="s">
        <v>18502</v>
      </c>
      <c r="Q324" s="1" t="s">
        <v>19006</v>
      </c>
      <c r="R324" s="1" t="s">
        <v>14015</v>
      </c>
      <c r="S324" s="1" t="s">
        <v>322</v>
      </c>
      <c r="T324" s="1" t="s">
        <v>19725</v>
      </c>
      <c r="U324" s="1"/>
      <c r="V324" s="1" t="s">
        <v>14023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14324</v>
      </c>
      <c r="F325" s="1" t="s">
        <v>15439</v>
      </c>
      <c r="G325" s="1" t="s">
        <v>16528</v>
      </c>
      <c r="H325" s="1" t="s">
        <v>17607</v>
      </c>
      <c r="I325" s="1" t="s">
        <v>10220</v>
      </c>
      <c r="J325" s="1"/>
      <c r="K325" s="1" t="s">
        <v>18423</v>
      </c>
      <c r="L325" s="1" t="s">
        <v>323</v>
      </c>
      <c r="M325" s="1" t="s">
        <v>11819</v>
      </c>
      <c r="N325" s="1" t="s">
        <v>13166</v>
      </c>
      <c r="O325" s="1" t="s">
        <v>323</v>
      </c>
      <c r="P325" s="1" t="s">
        <v>18502</v>
      </c>
      <c r="Q325" s="1" t="s">
        <v>19007</v>
      </c>
      <c r="R325" s="1" t="s">
        <v>14015</v>
      </c>
      <c r="S325" s="1" t="s">
        <v>323</v>
      </c>
      <c r="T325" s="1"/>
      <c r="U325" s="1"/>
      <c r="V325" s="1" t="s">
        <v>14023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14325</v>
      </c>
      <c r="F326" s="1" t="s">
        <v>15440</v>
      </c>
      <c r="G326" s="1" t="s">
        <v>16529</v>
      </c>
      <c r="H326" s="1" t="s">
        <v>17608</v>
      </c>
      <c r="I326" s="1" t="s">
        <v>10221</v>
      </c>
      <c r="J326" s="1"/>
      <c r="K326" s="1" t="s">
        <v>18423</v>
      </c>
      <c r="L326" s="1" t="s">
        <v>324</v>
      </c>
      <c r="M326" s="1" t="s">
        <v>11820</v>
      </c>
      <c r="N326" s="1" t="s">
        <v>13166</v>
      </c>
      <c r="O326" s="1" t="s">
        <v>324</v>
      </c>
      <c r="P326" s="1" t="s">
        <v>18502</v>
      </c>
      <c r="Q326" s="1" t="s">
        <v>19008</v>
      </c>
      <c r="R326" s="1" t="s">
        <v>14015</v>
      </c>
      <c r="S326" s="1" t="s">
        <v>324</v>
      </c>
      <c r="T326" s="1"/>
      <c r="U326" s="1"/>
      <c r="V326" s="1" t="s">
        <v>14023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14326</v>
      </c>
      <c r="F327" s="1" t="s">
        <v>15441</v>
      </c>
      <c r="G327" s="1" t="s">
        <v>16530</v>
      </c>
      <c r="H327" s="1" t="s">
        <v>17609</v>
      </c>
      <c r="I327" s="1" t="s">
        <v>10222</v>
      </c>
      <c r="J327" s="1"/>
      <c r="K327" s="1" t="s">
        <v>18423</v>
      </c>
      <c r="L327" s="1" t="s">
        <v>325</v>
      </c>
      <c r="M327" s="1" t="s">
        <v>11821</v>
      </c>
      <c r="N327" s="1" t="s">
        <v>13166</v>
      </c>
      <c r="O327" s="1" t="s">
        <v>325</v>
      </c>
      <c r="P327" s="1" t="s">
        <v>18502</v>
      </c>
      <c r="Q327" s="1" t="s">
        <v>19009</v>
      </c>
      <c r="R327" s="1" t="s">
        <v>14015</v>
      </c>
      <c r="S327" s="1" t="s">
        <v>325</v>
      </c>
      <c r="T327" s="1"/>
      <c r="U327" s="1"/>
      <c r="V327" s="1" t="s">
        <v>14023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14327</v>
      </c>
      <c r="F328" s="1" t="s">
        <v>15442</v>
      </c>
      <c r="G328" s="1" t="s">
        <v>16531</v>
      </c>
      <c r="H328" s="1" t="s">
        <v>17610</v>
      </c>
      <c r="I328" s="1" t="s">
        <v>10223</v>
      </c>
      <c r="J328" s="1"/>
      <c r="K328" s="1" t="s">
        <v>18423</v>
      </c>
      <c r="L328" s="1" t="s">
        <v>326</v>
      </c>
      <c r="M328" s="1" t="s">
        <v>11822</v>
      </c>
      <c r="N328" s="1" t="s">
        <v>13166</v>
      </c>
      <c r="O328" s="1" t="s">
        <v>326</v>
      </c>
      <c r="P328" s="1" t="s">
        <v>18502</v>
      </c>
      <c r="Q328" s="1" t="s">
        <v>19010</v>
      </c>
      <c r="R328" s="1" t="s">
        <v>14015</v>
      </c>
      <c r="S328" s="1" t="s">
        <v>326</v>
      </c>
      <c r="T328" s="1"/>
      <c r="U328" s="1"/>
      <c r="V328" s="1" t="s">
        <v>14023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14328</v>
      </c>
      <c r="F329" s="1" t="s">
        <v>15443</v>
      </c>
      <c r="G329" s="1" t="s">
        <v>16532</v>
      </c>
      <c r="H329" s="1" t="s">
        <v>17611</v>
      </c>
      <c r="I329" s="1" t="s">
        <v>10224</v>
      </c>
      <c r="J329" s="1"/>
      <c r="K329" s="1" t="s">
        <v>18423</v>
      </c>
      <c r="L329" s="1" t="s">
        <v>327</v>
      </c>
      <c r="M329" s="1" t="s">
        <v>11823</v>
      </c>
      <c r="N329" s="1" t="s">
        <v>13166</v>
      </c>
      <c r="O329" s="1" t="s">
        <v>327</v>
      </c>
      <c r="P329" s="1" t="s">
        <v>18502</v>
      </c>
      <c r="Q329" s="1" t="s">
        <v>19011</v>
      </c>
      <c r="R329" s="1" t="s">
        <v>14015</v>
      </c>
      <c r="S329" s="1" t="s">
        <v>327</v>
      </c>
      <c r="T329" s="1"/>
      <c r="U329" s="1"/>
      <c r="V329" s="1" t="s">
        <v>14023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14329</v>
      </c>
      <c r="F330" s="1" t="s">
        <v>15444</v>
      </c>
      <c r="G330" s="1" t="s">
        <v>16533</v>
      </c>
      <c r="H330" s="1" t="s">
        <v>17612</v>
      </c>
      <c r="I330" s="1" t="s">
        <v>10225</v>
      </c>
      <c r="J330" s="1"/>
      <c r="K330" s="1" t="s">
        <v>18423</v>
      </c>
      <c r="L330" s="1" t="s">
        <v>328</v>
      </c>
      <c r="M330" s="1" t="s">
        <v>11824</v>
      </c>
      <c r="N330" s="1" t="s">
        <v>13166</v>
      </c>
      <c r="O330" s="1" t="s">
        <v>328</v>
      </c>
      <c r="P330" s="1" t="s">
        <v>18503</v>
      </c>
      <c r="Q330" s="1" t="s">
        <v>18503</v>
      </c>
      <c r="R330" s="1" t="s">
        <v>14015</v>
      </c>
      <c r="S330" s="1" t="s">
        <v>328</v>
      </c>
      <c r="T330" s="1"/>
      <c r="U330" s="1" t="s">
        <v>19939</v>
      </c>
      <c r="V330" s="1" t="s">
        <v>14023</v>
      </c>
      <c r="W330" s="1" t="s">
        <v>328</v>
      </c>
      <c r="X330" s="1" t="s">
        <v>20131</v>
      </c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14330</v>
      </c>
      <c r="F331" s="1" t="s">
        <v>15445</v>
      </c>
      <c r="G331" s="1" t="s">
        <v>16534</v>
      </c>
      <c r="H331" s="1" t="s">
        <v>17613</v>
      </c>
      <c r="I331" s="1" t="s">
        <v>10226</v>
      </c>
      <c r="J331" s="1"/>
      <c r="K331" s="1" t="s">
        <v>18423</v>
      </c>
      <c r="L331" s="1" t="s">
        <v>329</v>
      </c>
      <c r="M331" s="1" t="s">
        <v>11825</v>
      </c>
      <c r="N331" s="1" t="s">
        <v>13166</v>
      </c>
      <c r="O331" s="1" t="s">
        <v>329</v>
      </c>
      <c r="P331" s="1" t="s">
        <v>18503</v>
      </c>
      <c r="Q331" s="1" t="s">
        <v>18503</v>
      </c>
      <c r="R331" s="1" t="s">
        <v>14015</v>
      </c>
      <c r="S331" s="1" t="s">
        <v>329</v>
      </c>
      <c r="T331" s="1"/>
      <c r="U331" s="1"/>
      <c r="V331" s="1" t="s">
        <v>14023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14331</v>
      </c>
      <c r="F332" s="1" t="s">
        <v>15446</v>
      </c>
      <c r="G332" s="1" t="s">
        <v>16535</v>
      </c>
      <c r="H332" s="1" t="s">
        <v>17614</v>
      </c>
      <c r="I332" s="1" t="s">
        <v>9996</v>
      </c>
      <c r="J332" s="1"/>
      <c r="K332" s="1" t="s">
        <v>18423</v>
      </c>
      <c r="L332" s="1" t="s">
        <v>330</v>
      </c>
      <c r="M332" s="1" t="s">
        <v>11826</v>
      </c>
      <c r="N332" s="1" t="s">
        <v>13166</v>
      </c>
      <c r="O332" s="1" t="s">
        <v>330</v>
      </c>
      <c r="P332" s="1" t="s">
        <v>18503</v>
      </c>
      <c r="Q332" s="1" t="s">
        <v>18503</v>
      </c>
      <c r="R332" s="1" t="s">
        <v>14015</v>
      </c>
      <c r="S332" s="1" t="s">
        <v>330</v>
      </c>
      <c r="T332" s="1"/>
      <c r="U332" s="1"/>
      <c r="V332" s="1" t="s">
        <v>14023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14332</v>
      </c>
      <c r="F333" s="1" t="s">
        <v>15447</v>
      </c>
      <c r="G333" s="1" t="s">
        <v>16536</v>
      </c>
      <c r="H333" s="1" t="s">
        <v>17615</v>
      </c>
      <c r="I333" s="1" t="s">
        <v>10227</v>
      </c>
      <c r="J333" s="1"/>
      <c r="K333" s="1" t="s">
        <v>18423</v>
      </c>
      <c r="L333" s="1" t="s">
        <v>331</v>
      </c>
      <c r="M333" s="1" t="s">
        <v>11827</v>
      </c>
      <c r="N333" s="1" t="s">
        <v>13166</v>
      </c>
      <c r="O333" s="1" t="s">
        <v>331</v>
      </c>
      <c r="P333" s="1" t="s">
        <v>18503</v>
      </c>
      <c r="Q333" s="1" t="s">
        <v>18503</v>
      </c>
      <c r="R333" s="1" t="s">
        <v>14015</v>
      </c>
      <c r="S333" s="1" t="s">
        <v>331</v>
      </c>
      <c r="T333" s="1"/>
      <c r="U333" s="1"/>
      <c r="V333" s="1" t="s">
        <v>14023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14333</v>
      </c>
      <c r="F334" s="1" t="s">
        <v>15448</v>
      </c>
      <c r="G334" s="1" t="s">
        <v>16537</v>
      </c>
      <c r="H334" s="1" t="s">
        <v>17616</v>
      </c>
      <c r="I334" s="1" t="s">
        <v>10228</v>
      </c>
      <c r="J334" s="1"/>
      <c r="K334" s="1" t="s">
        <v>18423</v>
      </c>
      <c r="L334" s="1" t="s">
        <v>332</v>
      </c>
      <c r="M334" s="1" t="s">
        <v>11828</v>
      </c>
      <c r="N334" s="1" t="s">
        <v>13166</v>
      </c>
      <c r="O334" s="1" t="s">
        <v>332</v>
      </c>
      <c r="P334" s="1" t="s">
        <v>18504</v>
      </c>
      <c r="Q334" s="1" t="s">
        <v>19012</v>
      </c>
      <c r="R334" s="1" t="s">
        <v>14015</v>
      </c>
      <c r="S334" s="1" t="s">
        <v>332</v>
      </c>
      <c r="T334" s="1" t="s">
        <v>19726</v>
      </c>
      <c r="U334" s="1"/>
      <c r="V334" s="1" t="s">
        <v>14023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14334</v>
      </c>
      <c r="F335" s="1" t="s">
        <v>15449</v>
      </c>
      <c r="G335" s="1" t="s">
        <v>16538</v>
      </c>
      <c r="H335" s="1" t="s">
        <v>17617</v>
      </c>
      <c r="I335" s="1" t="s">
        <v>10229</v>
      </c>
      <c r="J335" s="1"/>
      <c r="K335" s="1" t="s">
        <v>18423</v>
      </c>
      <c r="L335" s="1" t="s">
        <v>333</v>
      </c>
      <c r="M335" s="1" t="s">
        <v>11829</v>
      </c>
      <c r="N335" s="1" t="s">
        <v>13166</v>
      </c>
      <c r="O335" s="1" t="s">
        <v>333</v>
      </c>
      <c r="P335" s="1" t="s">
        <v>18504</v>
      </c>
      <c r="Q335" s="1" t="s">
        <v>19013</v>
      </c>
      <c r="R335" s="1" t="s">
        <v>14015</v>
      </c>
      <c r="S335" s="1" t="s">
        <v>333</v>
      </c>
      <c r="T335" s="1"/>
      <c r="U335" s="1"/>
      <c r="V335" s="1" t="s">
        <v>14023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14335</v>
      </c>
      <c r="F336" s="1" t="s">
        <v>15450</v>
      </c>
      <c r="G336" s="1" t="s">
        <v>16539</v>
      </c>
      <c r="H336" s="1" t="s">
        <v>17618</v>
      </c>
      <c r="I336" s="1" t="s">
        <v>10230</v>
      </c>
      <c r="J336" s="1"/>
      <c r="K336" s="1" t="s">
        <v>18423</v>
      </c>
      <c r="L336" s="1" t="s">
        <v>334</v>
      </c>
      <c r="M336" s="1" t="s">
        <v>11830</v>
      </c>
      <c r="N336" s="1" t="s">
        <v>13166</v>
      </c>
      <c r="O336" s="1" t="s">
        <v>334</v>
      </c>
      <c r="P336" s="1" t="s">
        <v>18504</v>
      </c>
      <c r="Q336" s="1" t="s">
        <v>19014</v>
      </c>
      <c r="R336" s="1" t="s">
        <v>14015</v>
      </c>
      <c r="S336" s="1" t="s">
        <v>334</v>
      </c>
      <c r="T336" s="1"/>
      <c r="U336" s="1"/>
      <c r="V336" s="1" t="s">
        <v>14023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14336</v>
      </c>
      <c r="F337" s="1" t="s">
        <v>15451</v>
      </c>
      <c r="G337" s="1" t="s">
        <v>16540</v>
      </c>
      <c r="H337" s="1" t="s">
        <v>17619</v>
      </c>
      <c r="I337" s="1" t="s">
        <v>10231</v>
      </c>
      <c r="J337" s="1"/>
      <c r="K337" s="1" t="s">
        <v>18423</v>
      </c>
      <c r="L337" s="1" t="s">
        <v>335</v>
      </c>
      <c r="M337" s="1" t="s">
        <v>11831</v>
      </c>
      <c r="N337" s="1" t="s">
        <v>13166</v>
      </c>
      <c r="O337" s="1" t="s">
        <v>335</v>
      </c>
      <c r="P337" s="1" t="s">
        <v>18505</v>
      </c>
      <c r="Q337" s="1" t="s">
        <v>18505</v>
      </c>
      <c r="R337" s="1" t="s">
        <v>14015</v>
      </c>
      <c r="S337" s="1" t="s">
        <v>335</v>
      </c>
      <c r="T337" s="1"/>
      <c r="U337" s="1" t="s">
        <v>19940</v>
      </c>
      <c r="V337" s="1" t="s">
        <v>14023</v>
      </c>
      <c r="W337" s="1" t="s">
        <v>335</v>
      </c>
      <c r="X337" s="1" t="s">
        <v>20132</v>
      </c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14337</v>
      </c>
      <c r="F338" s="1" t="s">
        <v>15452</v>
      </c>
      <c r="G338" s="1" t="s">
        <v>16541</v>
      </c>
      <c r="H338" s="1" t="s">
        <v>17620</v>
      </c>
      <c r="I338" s="1" t="s">
        <v>10232</v>
      </c>
      <c r="J338" s="1"/>
      <c r="K338" s="1" t="s">
        <v>18423</v>
      </c>
      <c r="L338" s="1" t="s">
        <v>336</v>
      </c>
      <c r="M338" s="1" t="s">
        <v>11832</v>
      </c>
      <c r="N338" s="1" t="s">
        <v>13166</v>
      </c>
      <c r="O338" s="1" t="s">
        <v>336</v>
      </c>
      <c r="P338" s="1" t="s">
        <v>18505</v>
      </c>
      <c r="Q338" s="1" t="s">
        <v>18505</v>
      </c>
      <c r="R338" s="1" t="s">
        <v>14015</v>
      </c>
      <c r="S338" s="1" t="s">
        <v>336</v>
      </c>
      <c r="T338" s="1"/>
      <c r="U338" s="1"/>
      <c r="V338" s="1" t="s">
        <v>14023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14338</v>
      </c>
      <c r="F339" s="1" t="s">
        <v>15453</v>
      </c>
      <c r="G339" s="1" t="s">
        <v>16542</v>
      </c>
      <c r="H339" s="1" t="s">
        <v>17621</v>
      </c>
      <c r="I339" s="1" t="s">
        <v>10233</v>
      </c>
      <c r="J339" s="1"/>
      <c r="K339" s="1" t="s">
        <v>18423</v>
      </c>
      <c r="L339" s="1" t="s">
        <v>337</v>
      </c>
      <c r="M339" s="1" t="s">
        <v>11833</v>
      </c>
      <c r="N339" s="1" t="s">
        <v>13166</v>
      </c>
      <c r="O339" s="1" t="s">
        <v>337</v>
      </c>
      <c r="P339" s="1" t="s">
        <v>18505</v>
      </c>
      <c r="Q339" s="1" t="s">
        <v>18505</v>
      </c>
      <c r="R339" s="1" t="s">
        <v>14015</v>
      </c>
      <c r="S339" s="1" t="s">
        <v>337</v>
      </c>
      <c r="T339" s="1"/>
      <c r="U339" s="1"/>
      <c r="V339" s="1" t="s">
        <v>14023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14339</v>
      </c>
      <c r="F340" s="1" t="s">
        <v>15454</v>
      </c>
      <c r="G340" s="1" t="s">
        <v>16543</v>
      </c>
      <c r="H340" s="1" t="s">
        <v>17622</v>
      </c>
      <c r="I340" s="1" t="s">
        <v>10234</v>
      </c>
      <c r="J340" s="1"/>
      <c r="K340" s="1" t="s">
        <v>18423</v>
      </c>
      <c r="L340" s="1" t="s">
        <v>338</v>
      </c>
      <c r="M340" s="1" t="s">
        <v>11834</v>
      </c>
      <c r="N340" s="1" t="s">
        <v>13166</v>
      </c>
      <c r="O340" s="1" t="s">
        <v>338</v>
      </c>
      <c r="P340" s="1" t="s">
        <v>18506</v>
      </c>
      <c r="Q340" s="1" t="s">
        <v>19015</v>
      </c>
      <c r="R340" s="1" t="s">
        <v>14015</v>
      </c>
      <c r="S340" s="1" t="s">
        <v>338</v>
      </c>
      <c r="T340" s="1" t="s">
        <v>19727</v>
      </c>
      <c r="U340" s="1"/>
      <c r="V340" s="1" t="s">
        <v>14023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14340</v>
      </c>
      <c r="F341" s="1" t="s">
        <v>15455</v>
      </c>
      <c r="G341" s="1" t="s">
        <v>16544</v>
      </c>
      <c r="H341" s="1" t="s">
        <v>17623</v>
      </c>
      <c r="I341" s="1" t="s">
        <v>10235</v>
      </c>
      <c r="J341" s="1"/>
      <c r="K341" s="1" t="s">
        <v>18423</v>
      </c>
      <c r="L341" s="1" t="s">
        <v>339</v>
      </c>
      <c r="M341" s="1" t="s">
        <v>11835</v>
      </c>
      <c r="N341" s="1" t="s">
        <v>13166</v>
      </c>
      <c r="O341" s="1" t="s">
        <v>339</v>
      </c>
      <c r="P341" s="1" t="s">
        <v>18506</v>
      </c>
      <c r="Q341" s="1" t="s">
        <v>19016</v>
      </c>
      <c r="R341" s="1" t="s">
        <v>14015</v>
      </c>
      <c r="S341" s="1" t="s">
        <v>339</v>
      </c>
      <c r="T341" s="1"/>
      <c r="U341" s="1"/>
      <c r="V341" s="1" t="s">
        <v>14023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14341</v>
      </c>
      <c r="F342" s="1" t="s">
        <v>15456</v>
      </c>
      <c r="G342" s="1" t="s">
        <v>16545</v>
      </c>
      <c r="H342" s="1" t="s">
        <v>17624</v>
      </c>
      <c r="I342" s="1" t="s">
        <v>10236</v>
      </c>
      <c r="J342" s="1"/>
      <c r="K342" s="1" t="s">
        <v>18423</v>
      </c>
      <c r="L342" s="1" t="s">
        <v>340</v>
      </c>
      <c r="M342" s="1" t="s">
        <v>11836</v>
      </c>
      <c r="N342" s="1" t="s">
        <v>13166</v>
      </c>
      <c r="O342" s="1" t="s">
        <v>340</v>
      </c>
      <c r="P342" s="1" t="s">
        <v>18506</v>
      </c>
      <c r="Q342" s="1" t="s">
        <v>19017</v>
      </c>
      <c r="R342" s="1" t="s">
        <v>14015</v>
      </c>
      <c r="S342" s="1" t="s">
        <v>340</v>
      </c>
      <c r="T342" s="1"/>
      <c r="U342" s="1"/>
      <c r="V342" s="1" t="s">
        <v>14023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7002</v>
      </c>
      <c r="H343" s="1" t="s">
        <v>8607</v>
      </c>
      <c r="I343" s="1" t="s">
        <v>10237</v>
      </c>
      <c r="J343" s="1"/>
      <c r="K343" s="1" t="s">
        <v>18423</v>
      </c>
      <c r="L343" s="1" t="s">
        <v>341</v>
      </c>
      <c r="M343" s="1" t="s">
        <v>11837</v>
      </c>
      <c r="N343" s="1" t="s">
        <v>13166</v>
      </c>
      <c r="O343" s="1" t="s">
        <v>341</v>
      </c>
      <c r="P343" s="1" t="s">
        <v>18506</v>
      </c>
      <c r="Q343" s="1" t="s">
        <v>19018</v>
      </c>
      <c r="R343" s="1" t="s">
        <v>14015</v>
      </c>
      <c r="S343" s="1" t="s">
        <v>341</v>
      </c>
      <c r="T343" s="1"/>
      <c r="U343" s="1"/>
      <c r="V343" s="1" t="s">
        <v>14023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7003</v>
      </c>
      <c r="H344" s="1" t="s">
        <v>8608</v>
      </c>
      <c r="I344" s="1" t="s">
        <v>10238</v>
      </c>
      <c r="J344" s="1"/>
      <c r="K344" s="1" t="s">
        <v>18423</v>
      </c>
      <c r="L344" s="1" t="s">
        <v>342</v>
      </c>
      <c r="M344" s="1" t="s">
        <v>11838</v>
      </c>
      <c r="N344" s="1" t="s">
        <v>13166</v>
      </c>
      <c r="O344" s="1" t="s">
        <v>342</v>
      </c>
      <c r="P344" s="1" t="s">
        <v>18506</v>
      </c>
      <c r="Q344" s="1" t="s">
        <v>19019</v>
      </c>
      <c r="R344" s="1" t="s">
        <v>14015</v>
      </c>
      <c r="S344" s="1" t="s">
        <v>342</v>
      </c>
      <c r="T344" s="1"/>
      <c r="U344" s="1"/>
      <c r="V344" s="1" t="s">
        <v>14023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14342</v>
      </c>
      <c r="F345" s="1" t="s">
        <v>15457</v>
      </c>
      <c r="G345" s="1" t="s">
        <v>16546</v>
      </c>
      <c r="H345" s="1" t="s">
        <v>17625</v>
      </c>
      <c r="I345" s="1" t="s">
        <v>10239</v>
      </c>
      <c r="J345" s="1"/>
      <c r="K345" s="1" t="s">
        <v>18423</v>
      </c>
      <c r="L345" s="1" t="s">
        <v>343</v>
      </c>
      <c r="M345" s="1" t="s">
        <v>11839</v>
      </c>
      <c r="N345" s="1" t="s">
        <v>13166</v>
      </c>
      <c r="O345" s="1" t="s">
        <v>343</v>
      </c>
      <c r="P345" s="1" t="s">
        <v>18506</v>
      </c>
      <c r="Q345" s="1" t="s">
        <v>19020</v>
      </c>
      <c r="R345" s="1" t="s">
        <v>14015</v>
      </c>
      <c r="S345" s="1" t="s">
        <v>343</v>
      </c>
      <c r="T345" s="1"/>
      <c r="U345" s="1"/>
      <c r="V345" s="1" t="s">
        <v>14023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14343</v>
      </c>
      <c r="F346" s="1" t="s">
        <v>15458</v>
      </c>
      <c r="G346" s="1" t="s">
        <v>16547</v>
      </c>
      <c r="H346" s="1" t="s">
        <v>17626</v>
      </c>
      <c r="I346" s="1" t="s">
        <v>10240</v>
      </c>
      <c r="J346" s="1"/>
      <c r="K346" s="1" t="s">
        <v>18423</v>
      </c>
      <c r="L346" s="1" t="s">
        <v>344</v>
      </c>
      <c r="M346" s="1" t="s">
        <v>11840</v>
      </c>
      <c r="N346" s="1" t="s">
        <v>13166</v>
      </c>
      <c r="O346" s="1" t="s">
        <v>344</v>
      </c>
      <c r="P346" s="1" t="s">
        <v>18506</v>
      </c>
      <c r="Q346" s="1" t="s">
        <v>19021</v>
      </c>
      <c r="R346" s="1" t="s">
        <v>14015</v>
      </c>
      <c r="S346" s="1" t="s">
        <v>344</v>
      </c>
      <c r="T346" s="1"/>
      <c r="U346" s="1"/>
      <c r="V346" s="1" t="s">
        <v>14023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14344</v>
      </c>
      <c r="F347" s="1" t="s">
        <v>15459</v>
      </c>
      <c r="G347" s="1" t="s">
        <v>16548</v>
      </c>
      <c r="H347" s="1" t="s">
        <v>17627</v>
      </c>
      <c r="I347" s="1" t="s">
        <v>10241</v>
      </c>
      <c r="J347" s="1"/>
      <c r="K347" s="1" t="s">
        <v>18423</v>
      </c>
      <c r="L347" s="1" t="s">
        <v>345</v>
      </c>
      <c r="M347" s="1" t="s">
        <v>11841</v>
      </c>
      <c r="N347" s="1" t="s">
        <v>13166</v>
      </c>
      <c r="O347" s="1" t="s">
        <v>345</v>
      </c>
      <c r="P347" s="1" t="s">
        <v>18507</v>
      </c>
      <c r="Q347" s="1" t="s">
        <v>18507</v>
      </c>
      <c r="R347" s="1" t="s">
        <v>14015</v>
      </c>
      <c r="S347" s="1" t="s">
        <v>345</v>
      </c>
      <c r="T347" s="1"/>
      <c r="U347" s="1" t="s">
        <v>19941</v>
      </c>
      <c r="V347" s="1" t="s">
        <v>14023</v>
      </c>
      <c r="W347" s="1" t="s">
        <v>345</v>
      </c>
      <c r="X347" s="1" t="s">
        <v>20133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14345</v>
      </c>
      <c r="F348" s="1" t="s">
        <v>15460</v>
      </c>
      <c r="G348" s="1" t="s">
        <v>16549</v>
      </c>
      <c r="H348" s="1" t="s">
        <v>17628</v>
      </c>
      <c r="I348" s="1" t="s">
        <v>10242</v>
      </c>
      <c r="J348" s="1"/>
      <c r="K348" s="1" t="s">
        <v>18423</v>
      </c>
      <c r="L348" s="1" t="s">
        <v>346</v>
      </c>
      <c r="M348" s="1" t="s">
        <v>11842</v>
      </c>
      <c r="N348" s="1" t="s">
        <v>13166</v>
      </c>
      <c r="O348" s="1" t="s">
        <v>346</v>
      </c>
      <c r="P348" s="1" t="s">
        <v>18507</v>
      </c>
      <c r="Q348" s="1" t="s">
        <v>18507</v>
      </c>
      <c r="R348" s="1" t="s">
        <v>14015</v>
      </c>
      <c r="S348" s="1" t="s">
        <v>346</v>
      </c>
      <c r="T348" s="1"/>
      <c r="U348" s="1"/>
      <c r="V348" s="1" t="s">
        <v>14023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14346</v>
      </c>
      <c r="F349" s="1" t="s">
        <v>15461</v>
      </c>
      <c r="G349" s="1" t="s">
        <v>16550</v>
      </c>
      <c r="H349" s="1" t="s">
        <v>14346</v>
      </c>
      <c r="I349" s="1" t="s">
        <v>10243</v>
      </c>
      <c r="J349" s="1"/>
      <c r="K349" s="1" t="s">
        <v>18423</v>
      </c>
      <c r="L349" s="1" t="s">
        <v>347</v>
      </c>
      <c r="M349" s="1" t="s">
        <v>11843</v>
      </c>
      <c r="N349" s="1" t="s">
        <v>13166</v>
      </c>
      <c r="O349" s="1" t="s">
        <v>347</v>
      </c>
      <c r="P349" s="1" t="s">
        <v>18507</v>
      </c>
      <c r="Q349" s="1" t="s">
        <v>18507</v>
      </c>
      <c r="R349" s="1" t="s">
        <v>14015</v>
      </c>
      <c r="S349" s="1" t="s">
        <v>347</v>
      </c>
      <c r="T349" s="1"/>
      <c r="U349" s="1"/>
      <c r="V349" s="1" t="s">
        <v>14023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14347</v>
      </c>
      <c r="F350" s="1" t="s">
        <v>15462</v>
      </c>
      <c r="G350" s="1" t="s">
        <v>16551</v>
      </c>
      <c r="H350" s="1" t="s">
        <v>17629</v>
      </c>
      <c r="I350" s="1" t="s">
        <v>10244</v>
      </c>
      <c r="J350" s="1"/>
      <c r="K350" s="1" t="s">
        <v>18423</v>
      </c>
      <c r="L350" s="1" t="s">
        <v>348</v>
      </c>
      <c r="M350" s="1" t="s">
        <v>11844</v>
      </c>
      <c r="N350" s="1" t="s">
        <v>13166</v>
      </c>
      <c r="O350" s="1" t="s">
        <v>348</v>
      </c>
      <c r="P350" s="1" t="s">
        <v>18507</v>
      </c>
      <c r="Q350" s="1" t="s">
        <v>18507</v>
      </c>
      <c r="R350" s="1" t="s">
        <v>14015</v>
      </c>
      <c r="S350" s="1" t="s">
        <v>348</v>
      </c>
      <c r="T350" s="1"/>
      <c r="U350" s="1"/>
      <c r="V350" s="1" t="s">
        <v>14023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14348</v>
      </c>
      <c r="F351" s="1" t="s">
        <v>15463</v>
      </c>
      <c r="G351" s="1" t="s">
        <v>16552</v>
      </c>
      <c r="H351" s="1" t="s">
        <v>17630</v>
      </c>
      <c r="I351" s="1" t="s">
        <v>10245</v>
      </c>
      <c r="J351" s="1"/>
      <c r="K351" s="1" t="s">
        <v>18423</v>
      </c>
      <c r="L351" s="1" t="s">
        <v>349</v>
      </c>
      <c r="M351" s="1" t="s">
        <v>11845</v>
      </c>
      <c r="N351" s="1" t="s">
        <v>13166</v>
      </c>
      <c r="O351" s="1" t="s">
        <v>349</v>
      </c>
      <c r="P351" s="1" t="s">
        <v>18507</v>
      </c>
      <c r="Q351" s="1" t="s">
        <v>18507</v>
      </c>
      <c r="R351" s="1" t="s">
        <v>14015</v>
      </c>
      <c r="S351" s="1" t="s">
        <v>349</v>
      </c>
      <c r="T351" s="1"/>
      <c r="U351" s="1"/>
      <c r="V351" s="1" t="s">
        <v>14023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14349</v>
      </c>
      <c r="F352" s="1" t="s">
        <v>15464</v>
      </c>
      <c r="G352" s="1" t="s">
        <v>16553</v>
      </c>
      <c r="H352" s="1" t="s">
        <v>16553</v>
      </c>
      <c r="I352" s="1" t="s">
        <v>10246</v>
      </c>
      <c r="J352" s="1"/>
      <c r="K352" s="1" t="s">
        <v>18423</v>
      </c>
      <c r="L352" s="1" t="s">
        <v>350</v>
      </c>
      <c r="M352" s="1" t="s">
        <v>11846</v>
      </c>
      <c r="N352" s="1" t="s">
        <v>13166</v>
      </c>
      <c r="O352" s="1" t="s">
        <v>350</v>
      </c>
      <c r="P352" s="1" t="s">
        <v>18507</v>
      </c>
      <c r="Q352" s="1" t="s">
        <v>18507</v>
      </c>
      <c r="R352" s="1" t="s">
        <v>14015</v>
      </c>
      <c r="S352" s="1" t="s">
        <v>350</v>
      </c>
      <c r="T352" s="1"/>
      <c r="U352" s="1"/>
      <c r="V352" s="1" t="s">
        <v>14023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14350</v>
      </c>
      <c r="F353" s="1" t="s">
        <v>15465</v>
      </c>
      <c r="G353" s="1" t="s">
        <v>16554</v>
      </c>
      <c r="H353" s="1" t="s">
        <v>17631</v>
      </c>
      <c r="I353" s="1" t="s">
        <v>10247</v>
      </c>
      <c r="J353" s="1"/>
      <c r="K353" s="1" t="s">
        <v>18423</v>
      </c>
      <c r="L353" s="1" t="s">
        <v>351</v>
      </c>
      <c r="M353" s="1" t="s">
        <v>11847</v>
      </c>
      <c r="N353" s="1" t="s">
        <v>13166</v>
      </c>
      <c r="O353" s="1" t="s">
        <v>351</v>
      </c>
      <c r="P353" s="1" t="s">
        <v>18507</v>
      </c>
      <c r="Q353" s="1" t="s">
        <v>18507</v>
      </c>
      <c r="R353" s="1" t="s">
        <v>14015</v>
      </c>
      <c r="S353" s="1" t="s">
        <v>351</v>
      </c>
      <c r="T353" s="1"/>
      <c r="U353" s="1"/>
      <c r="V353" s="1" t="s">
        <v>14023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14351</v>
      </c>
      <c r="F354" s="1" t="s">
        <v>15466</v>
      </c>
      <c r="G354" s="1" t="s">
        <v>16555</v>
      </c>
      <c r="H354" s="1" t="s">
        <v>17624</v>
      </c>
      <c r="I354" s="1" t="s">
        <v>10248</v>
      </c>
      <c r="J354" s="1"/>
      <c r="K354" s="1" t="s">
        <v>18423</v>
      </c>
      <c r="L354" s="1" t="s">
        <v>352</v>
      </c>
      <c r="M354" s="1" t="s">
        <v>11848</v>
      </c>
      <c r="N354" s="1" t="s">
        <v>13166</v>
      </c>
      <c r="O354" s="1" t="s">
        <v>352</v>
      </c>
      <c r="P354" s="1" t="s">
        <v>18507</v>
      </c>
      <c r="Q354" s="1" t="s">
        <v>18507</v>
      </c>
      <c r="R354" s="1" t="s">
        <v>14015</v>
      </c>
      <c r="S354" s="1" t="s">
        <v>352</v>
      </c>
      <c r="T354" s="1"/>
      <c r="U354" s="1"/>
      <c r="V354" s="1" t="s">
        <v>14023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14352</v>
      </c>
      <c r="F355" s="1" t="s">
        <v>15467</v>
      </c>
      <c r="G355" s="1" t="s">
        <v>16556</v>
      </c>
      <c r="H355" s="1" t="s">
        <v>17632</v>
      </c>
      <c r="I355" s="1" t="s">
        <v>10249</v>
      </c>
      <c r="J355" s="1"/>
      <c r="K355" s="1" t="s">
        <v>18423</v>
      </c>
      <c r="L355" s="1" t="s">
        <v>353</v>
      </c>
      <c r="M355" s="1" t="s">
        <v>11849</v>
      </c>
      <c r="N355" s="1" t="s">
        <v>13166</v>
      </c>
      <c r="O355" s="1" t="s">
        <v>353</v>
      </c>
      <c r="P355" s="1" t="s">
        <v>18507</v>
      </c>
      <c r="Q355" s="1" t="s">
        <v>18507</v>
      </c>
      <c r="R355" s="1" t="s">
        <v>14015</v>
      </c>
      <c r="S355" s="1" t="s">
        <v>353</v>
      </c>
      <c r="T355" s="1"/>
      <c r="U355" s="1"/>
      <c r="V355" s="1" t="s">
        <v>14023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14353</v>
      </c>
      <c r="F356" s="1" t="s">
        <v>15468</v>
      </c>
      <c r="G356" s="1" t="s">
        <v>16557</v>
      </c>
      <c r="H356" s="1" t="s">
        <v>17633</v>
      </c>
      <c r="I356" s="1" t="s">
        <v>10250</v>
      </c>
      <c r="J356" s="1"/>
      <c r="K356" s="1" t="s">
        <v>18423</v>
      </c>
      <c r="L356" s="1" t="s">
        <v>354</v>
      </c>
      <c r="M356" s="1" t="s">
        <v>11850</v>
      </c>
      <c r="N356" s="1" t="s">
        <v>13166</v>
      </c>
      <c r="O356" s="1" t="s">
        <v>354</v>
      </c>
      <c r="P356" s="1" t="s">
        <v>18507</v>
      </c>
      <c r="Q356" s="1" t="s">
        <v>18507</v>
      </c>
      <c r="R356" s="1" t="s">
        <v>14015</v>
      </c>
      <c r="S356" s="1" t="s">
        <v>354</v>
      </c>
      <c r="T356" s="1"/>
      <c r="U356" s="1"/>
      <c r="V356" s="1" t="s">
        <v>14023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14354</v>
      </c>
      <c r="F357" s="1" t="s">
        <v>15469</v>
      </c>
      <c r="G357" s="1" t="s">
        <v>16558</v>
      </c>
      <c r="H357" s="1" t="s">
        <v>17634</v>
      </c>
      <c r="I357" s="1" t="s">
        <v>10251</v>
      </c>
      <c r="J357" s="1"/>
      <c r="K357" s="1" t="s">
        <v>18423</v>
      </c>
      <c r="L357" s="1" t="s">
        <v>355</v>
      </c>
      <c r="M357" s="1" t="s">
        <v>11851</v>
      </c>
      <c r="N357" s="1" t="s">
        <v>13166</v>
      </c>
      <c r="O357" s="1" t="s">
        <v>355</v>
      </c>
      <c r="P357" s="1" t="s">
        <v>18508</v>
      </c>
      <c r="Q357" s="1" t="s">
        <v>19022</v>
      </c>
      <c r="R357" s="1" t="s">
        <v>14015</v>
      </c>
      <c r="S357" s="1" t="s">
        <v>355</v>
      </c>
      <c r="T357" s="1" t="s">
        <v>19728</v>
      </c>
      <c r="U357" s="1"/>
      <c r="V357" s="1" t="s">
        <v>14023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14355</v>
      </c>
      <c r="F358" s="1" t="s">
        <v>14355</v>
      </c>
      <c r="G358" s="1" t="s">
        <v>16559</v>
      </c>
      <c r="H358" s="1" t="s">
        <v>17635</v>
      </c>
      <c r="I358" s="1" t="s">
        <v>10252</v>
      </c>
      <c r="J358" s="1"/>
      <c r="K358" s="1" t="s">
        <v>18423</v>
      </c>
      <c r="L358" s="1" t="s">
        <v>356</v>
      </c>
      <c r="M358" s="1" t="s">
        <v>11852</v>
      </c>
      <c r="N358" s="1" t="s">
        <v>13166</v>
      </c>
      <c r="O358" s="1" t="s">
        <v>356</v>
      </c>
      <c r="P358" s="1" t="s">
        <v>18509</v>
      </c>
      <c r="Q358" s="1" t="s">
        <v>18509</v>
      </c>
      <c r="R358" s="1" t="s">
        <v>14015</v>
      </c>
      <c r="S358" s="1" t="s">
        <v>356</v>
      </c>
      <c r="T358" s="1"/>
      <c r="U358" s="1" t="s">
        <v>19942</v>
      </c>
      <c r="V358" s="1" t="s">
        <v>14023</v>
      </c>
      <c r="W358" s="1" t="s">
        <v>356</v>
      </c>
      <c r="X358" s="1"/>
      <c r="Y358" t="s">
        <v>20229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14356</v>
      </c>
      <c r="F359" s="1" t="s">
        <v>15470</v>
      </c>
      <c r="G359" s="1" t="s">
        <v>16560</v>
      </c>
      <c r="H359" s="1" t="s">
        <v>17636</v>
      </c>
      <c r="I359" s="1" t="s">
        <v>10253</v>
      </c>
      <c r="J359" s="1"/>
      <c r="K359" s="1" t="s">
        <v>18423</v>
      </c>
      <c r="L359" s="1" t="s">
        <v>357</v>
      </c>
      <c r="M359" s="1" t="s">
        <v>11853</v>
      </c>
      <c r="N359" s="1" t="s">
        <v>13166</v>
      </c>
      <c r="O359" s="1" t="s">
        <v>357</v>
      </c>
      <c r="P359" s="1" t="s">
        <v>18509</v>
      </c>
      <c r="Q359" s="1" t="s">
        <v>18509</v>
      </c>
      <c r="R359" s="1" t="s">
        <v>14015</v>
      </c>
      <c r="S359" s="1" t="s">
        <v>357</v>
      </c>
      <c r="T359" s="1"/>
      <c r="U359" s="1"/>
      <c r="V359" s="1" t="s">
        <v>14023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14357</v>
      </c>
      <c r="F360" s="1" t="s">
        <v>15471</v>
      </c>
      <c r="G360" s="1" t="s">
        <v>16561</v>
      </c>
      <c r="H360" s="1" t="s">
        <v>17637</v>
      </c>
      <c r="I360" s="1" t="s">
        <v>10254</v>
      </c>
      <c r="J360" s="1"/>
      <c r="K360" s="1" t="s">
        <v>18423</v>
      </c>
      <c r="L360" s="1" t="s">
        <v>358</v>
      </c>
      <c r="M360" s="1" t="s">
        <v>11854</v>
      </c>
      <c r="N360" s="1" t="s">
        <v>13166</v>
      </c>
      <c r="O360" s="1" t="s">
        <v>358</v>
      </c>
      <c r="P360" s="1" t="s">
        <v>18509</v>
      </c>
      <c r="Q360" s="1" t="s">
        <v>18509</v>
      </c>
      <c r="R360" s="1" t="s">
        <v>14015</v>
      </c>
      <c r="S360" s="1" t="s">
        <v>358</v>
      </c>
      <c r="T360" s="1"/>
      <c r="U360" s="1"/>
      <c r="V360" s="1" t="s">
        <v>14023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14358</v>
      </c>
      <c r="F361" s="1" t="s">
        <v>15472</v>
      </c>
      <c r="G361" s="1" t="s">
        <v>16562</v>
      </c>
      <c r="H361" s="1" t="s">
        <v>17638</v>
      </c>
      <c r="I361" s="1" t="s">
        <v>10255</v>
      </c>
      <c r="J361" s="1"/>
      <c r="K361" s="1" t="s">
        <v>18423</v>
      </c>
      <c r="L361" s="1" t="s">
        <v>359</v>
      </c>
      <c r="M361" s="1" t="s">
        <v>11855</v>
      </c>
      <c r="N361" s="1" t="s">
        <v>13166</v>
      </c>
      <c r="O361" s="1" t="s">
        <v>359</v>
      </c>
      <c r="P361" s="1" t="s">
        <v>18510</v>
      </c>
      <c r="Q361" s="1" t="s">
        <v>19023</v>
      </c>
      <c r="R361" s="1" t="s">
        <v>14015</v>
      </c>
      <c r="S361" s="1" t="s">
        <v>359</v>
      </c>
      <c r="T361" s="1" t="s">
        <v>19729</v>
      </c>
      <c r="U361" s="1"/>
      <c r="V361" s="1" t="s">
        <v>14023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14359</v>
      </c>
      <c r="F362" s="1" t="s">
        <v>15473</v>
      </c>
      <c r="G362" s="1" t="s">
        <v>16563</v>
      </c>
      <c r="H362" s="1" t="s">
        <v>17639</v>
      </c>
      <c r="I362" s="1" t="s">
        <v>10256</v>
      </c>
      <c r="J362" s="1"/>
      <c r="K362" s="1" t="s">
        <v>18423</v>
      </c>
      <c r="L362" s="1" t="s">
        <v>360</v>
      </c>
      <c r="M362" s="1" t="s">
        <v>11856</v>
      </c>
      <c r="N362" s="1" t="s">
        <v>13166</v>
      </c>
      <c r="O362" s="1" t="s">
        <v>360</v>
      </c>
      <c r="P362" s="1" t="s">
        <v>18510</v>
      </c>
      <c r="Q362" s="1" t="s">
        <v>19024</v>
      </c>
      <c r="R362" s="1" t="s">
        <v>14015</v>
      </c>
      <c r="S362" s="1" t="s">
        <v>360</v>
      </c>
      <c r="T362" s="1"/>
      <c r="U362" s="1"/>
      <c r="V362" s="1" t="s">
        <v>14023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14360</v>
      </c>
      <c r="F363" s="1" t="s">
        <v>15474</v>
      </c>
      <c r="G363" s="1" t="s">
        <v>16564</v>
      </c>
      <c r="H363" s="1" t="s">
        <v>17640</v>
      </c>
      <c r="I363" s="1" t="s">
        <v>10257</v>
      </c>
      <c r="J363" s="1"/>
      <c r="K363" s="1" t="s">
        <v>18423</v>
      </c>
      <c r="L363" s="1" t="s">
        <v>361</v>
      </c>
      <c r="M363" s="1" t="s">
        <v>11857</v>
      </c>
      <c r="N363" s="1" t="s">
        <v>13166</v>
      </c>
      <c r="O363" s="1" t="s">
        <v>361</v>
      </c>
      <c r="P363" s="1" t="s">
        <v>18510</v>
      </c>
      <c r="Q363" s="1" t="s">
        <v>19025</v>
      </c>
      <c r="R363" s="1" t="s">
        <v>14015</v>
      </c>
      <c r="S363" s="1" t="s">
        <v>361</v>
      </c>
      <c r="T363" s="1"/>
      <c r="U363" s="1"/>
      <c r="V363" s="1" t="s">
        <v>14023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14361</v>
      </c>
      <c r="F364" s="1" t="s">
        <v>15475</v>
      </c>
      <c r="G364" s="1" t="s">
        <v>16565</v>
      </c>
      <c r="H364" s="1" t="s">
        <v>17641</v>
      </c>
      <c r="I364" s="1" t="s">
        <v>10258</v>
      </c>
      <c r="J364" s="1"/>
      <c r="K364" s="1" t="s">
        <v>18423</v>
      </c>
      <c r="L364" s="1" t="s">
        <v>362</v>
      </c>
      <c r="M364" s="1" t="s">
        <v>11858</v>
      </c>
      <c r="N364" s="1" t="s">
        <v>13166</v>
      </c>
      <c r="O364" s="1" t="s">
        <v>362</v>
      </c>
      <c r="P364" s="1" t="s">
        <v>18510</v>
      </c>
      <c r="Q364" s="1" t="s">
        <v>19026</v>
      </c>
      <c r="R364" s="1" t="s">
        <v>14015</v>
      </c>
      <c r="S364" s="1" t="s">
        <v>362</v>
      </c>
      <c r="T364" s="1"/>
      <c r="U364" s="1"/>
      <c r="V364" s="1" t="s">
        <v>14023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14362</v>
      </c>
      <c r="F365" s="1" t="s">
        <v>15476</v>
      </c>
      <c r="G365" s="1" t="s">
        <v>16566</v>
      </c>
      <c r="H365" s="1" t="s">
        <v>17642</v>
      </c>
      <c r="I365" s="1" t="s">
        <v>10259</v>
      </c>
      <c r="J365" s="1"/>
      <c r="K365" s="1" t="s">
        <v>18423</v>
      </c>
      <c r="L365" s="1" t="s">
        <v>363</v>
      </c>
      <c r="M365" s="1" t="s">
        <v>11859</v>
      </c>
      <c r="N365" s="1" t="s">
        <v>13166</v>
      </c>
      <c r="O365" s="1" t="s">
        <v>363</v>
      </c>
      <c r="P365" s="1" t="s">
        <v>18510</v>
      </c>
      <c r="Q365" s="1" t="s">
        <v>19027</v>
      </c>
      <c r="R365" s="1" t="s">
        <v>14015</v>
      </c>
      <c r="S365" s="1" t="s">
        <v>363</v>
      </c>
      <c r="T365" s="1"/>
      <c r="U365" s="1"/>
      <c r="V365" s="1" t="s">
        <v>14023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14363</v>
      </c>
      <c r="F366" s="1" t="s">
        <v>15477</v>
      </c>
      <c r="G366" s="1" t="s">
        <v>16567</v>
      </c>
      <c r="H366" s="1" t="s">
        <v>17643</v>
      </c>
      <c r="I366" s="1" t="s">
        <v>10260</v>
      </c>
      <c r="J366" s="1"/>
      <c r="K366" s="1" t="s">
        <v>18423</v>
      </c>
      <c r="L366" s="1" t="s">
        <v>364</v>
      </c>
      <c r="M366" s="1" t="s">
        <v>11860</v>
      </c>
      <c r="N366" s="1" t="s">
        <v>13166</v>
      </c>
      <c r="O366" s="1" t="s">
        <v>364</v>
      </c>
      <c r="P366" s="1" t="s">
        <v>18510</v>
      </c>
      <c r="Q366" s="1" t="s">
        <v>19028</v>
      </c>
      <c r="R366" s="1" t="s">
        <v>14015</v>
      </c>
      <c r="S366" s="1" t="s">
        <v>364</v>
      </c>
      <c r="T366" s="1"/>
      <c r="U366" s="1"/>
      <c r="V366" s="1" t="s">
        <v>14023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14364</v>
      </c>
      <c r="F367" s="1" t="s">
        <v>15478</v>
      </c>
      <c r="G367" s="1" t="s">
        <v>16568</v>
      </c>
      <c r="H367" s="1" t="s">
        <v>17644</v>
      </c>
      <c r="I367" s="1" t="s">
        <v>10261</v>
      </c>
      <c r="J367" s="1"/>
      <c r="K367" s="1" t="s">
        <v>18423</v>
      </c>
      <c r="L367" s="1" t="s">
        <v>365</v>
      </c>
      <c r="M367" s="1" t="s">
        <v>11861</v>
      </c>
      <c r="N367" s="1" t="s">
        <v>13166</v>
      </c>
      <c r="O367" s="1" t="s">
        <v>365</v>
      </c>
      <c r="P367" s="1" t="s">
        <v>18511</v>
      </c>
      <c r="Q367" s="1" t="s">
        <v>18511</v>
      </c>
      <c r="R367" s="1" t="s">
        <v>14015</v>
      </c>
      <c r="S367" s="1" t="s">
        <v>365</v>
      </c>
      <c r="T367" s="1"/>
      <c r="U367" s="1" t="s">
        <v>19943</v>
      </c>
      <c r="V367" s="1" t="s">
        <v>14023</v>
      </c>
      <c r="W367" s="1" t="s">
        <v>365</v>
      </c>
      <c r="X367" s="1"/>
      <c r="Y367" t="s">
        <v>20230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14365</v>
      </c>
      <c r="F368" s="1" t="s">
        <v>15479</v>
      </c>
      <c r="G368" s="1" t="s">
        <v>16569</v>
      </c>
      <c r="H368" s="1" t="s">
        <v>17645</v>
      </c>
      <c r="I368" s="1" t="s">
        <v>10262</v>
      </c>
      <c r="J368" s="1"/>
      <c r="K368" s="1" t="s">
        <v>18423</v>
      </c>
      <c r="L368" s="1" t="s">
        <v>366</v>
      </c>
      <c r="M368" s="1" t="s">
        <v>11862</v>
      </c>
      <c r="N368" s="1" t="s">
        <v>13166</v>
      </c>
      <c r="O368" s="1" t="s">
        <v>366</v>
      </c>
      <c r="P368" s="1" t="s">
        <v>18511</v>
      </c>
      <c r="Q368" s="1" t="s">
        <v>18511</v>
      </c>
      <c r="R368" s="1" t="s">
        <v>14015</v>
      </c>
      <c r="S368" s="1" t="s">
        <v>366</v>
      </c>
      <c r="T368" s="1"/>
      <c r="U368" s="1"/>
      <c r="V368" s="1" t="s">
        <v>14023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14366</v>
      </c>
      <c r="F369" s="1" t="s">
        <v>15480</v>
      </c>
      <c r="G369" s="1" t="s">
        <v>16570</v>
      </c>
      <c r="H369" s="1" t="s">
        <v>17646</v>
      </c>
      <c r="I369" s="1" t="s">
        <v>10263</v>
      </c>
      <c r="J369" s="1"/>
      <c r="K369" s="1" t="s">
        <v>18423</v>
      </c>
      <c r="L369" s="1" t="s">
        <v>367</v>
      </c>
      <c r="M369" s="1" t="s">
        <v>11863</v>
      </c>
      <c r="N369" s="1" t="s">
        <v>13166</v>
      </c>
      <c r="O369" s="1" t="s">
        <v>367</v>
      </c>
      <c r="P369" s="1" t="s">
        <v>18511</v>
      </c>
      <c r="Q369" s="1" t="s">
        <v>18511</v>
      </c>
      <c r="R369" s="1" t="s">
        <v>14015</v>
      </c>
      <c r="S369" s="1" t="s">
        <v>367</v>
      </c>
      <c r="T369" s="1"/>
      <c r="U369" s="1"/>
      <c r="V369" s="1" t="s">
        <v>14023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14367</v>
      </c>
      <c r="F370" s="1" t="s">
        <v>15481</v>
      </c>
      <c r="G370" s="1" t="s">
        <v>16571</v>
      </c>
      <c r="H370" s="1" t="s">
        <v>17647</v>
      </c>
      <c r="I370" s="1" t="s">
        <v>10264</v>
      </c>
      <c r="J370" s="1"/>
      <c r="K370" s="1" t="s">
        <v>18423</v>
      </c>
      <c r="L370" s="1" t="s">
        <v>368</v>
      </c>
      <c r="M370" s="1" t="s">
        <v>11864</v>
      </c>
      <c r="N370" s="1" t="s">
        <v>13166</v>
      </c>
      <c r="O370" s="1" t="s">
        <v>368</v>
      </c>
      <c r="P370" s="1" t="s">
        <v>18512</v>
      </c>
      <c r="Q370" s="1" t="s">
        <v>19029</v>
      </c>
      <c r="R370" s="1" t="s">
        <v>14015</v>
      </c>
      <c r="S370" s="1" t="s">
        <v>368</v>
      </c>
      <c r="T370" s="1" t="s">
        <v>19730</v>
      </c>
      <c r="U370" s="1"/>
      <c r="V370" s="1" t="s">
        <v>14023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7030</v>
      </c>
      <c r="H371" s="1" t="s">
        <v>8634</v>
      </c>
      <c r="I371" s="1" t="s">
        <v>10265</v>
      </c>
      <c r="J371" s="1"/>
      <c r="K371" s="1" t="s">
        <v>18423</v>
      </c>
      <c r="L371" s="1" t="s">
        <v>369</v>
      </c>
      <c r="M371" s="1" t="s">
        <v>11865</v>
      </c>
      <c r="N371" s="1" t="s">
        <v>13166</v>
      </c>
      <c r="O371" s="1" t="s">
        <v>369</v>
      </c>
      <c r="P371" s="1" t="s">
        <v>18512</v>
      </c>
      <c r="Q371" s="1" t="s">
        <v>19030</v>
      </c>
      <c r="R371" s="1" t="s">
        <v>14015</v>
      </c>
      <c r="S371" s="1" t="s">
        <v>369</v>
      </c>
      <c r="T371" s="1"/>
      <c r="U371" s="1"/>
      <c r="V371" s="1" t="s">
        <v>14023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7031</v>
      </c>
      <c r="H372" s="1" t="s">
        <v>8635</v>
      </c>
      <c r="I372" s="1" t="s">
        <v>10266</v>
      </c>
      <c r="J372" s="1"/>
      <c r="K372" s="1" t="s">
        <v>18423</v>
      </c>
      <c r="L372" s="1" t="s">
        <v>370</v>
      </c>
      <c r="M372" s="1" t="s">
        <v>11866</v>
      </c>
      <c r="N372" s="1" t="s">
        <v>13166</v>
      </c>
      <c r="O372" s="1" t="s">
        <v>370</v>
      </c>
      <c r="P372" s="1" t="s">
        <v>18512</v>
      </c>
      <c r="Q372" s="1" t="s">
        <v>19031</v>
      </c>
      <c r="R372" s="1" t="s">
        <v>14015</v>
      </c>
      <c r="S372" s="1" t="s">
        <v>370</v>
      </c>
      <c r="T372" s="1"/>
      <c r="U372" s="1"/>
      <c r="V372" s="1" t="s">
        <v>14023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14368</v>
      </c>
      <c r="F373" s="1" t="s">
        <v>15482</v>
      </c>
      <c r="G373" s="1" t="s">
        <v>16572</v>
      </c>
      <c r="H373" s="1" t="s">
        <v>17648</v>
      </c>
      <c r="I373" s="1" t="s">
        <v>10267</v>
      </c>
      <c r="J373" s="1"/>
      <c r="K373" s="1" t="s">
        <v>18423</v>
      </c>
      <c r="L373" s="1" t="s">
        <v>371</v>
      </c>
      <c r="M373" s="1" t="s">
        <v>11867</v>
      </c>
      <c r="N373" s="1" t="s">
        <v>13166</v>
      </c>
      <c r="O373" s="1" t="s">
        <v>371</v>
      </c>
      <c r="P373" s="1" t="s">
        <v>18512</v>
      </c>
      <c r="Q373" s="1" t="s">
        <v>19032</v>
      </c>
      <c r="R373" s="1" t="s">
        <v>14015</v>
      </c>
      <c r="S373" s="1" t="s">
        <v>371</v>
      </c>
      <c r="T373" s="1"/>
      <c r="U373" s="1"/>
      <c r="V373" s="1" t="s">
        <v>14023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14369</v>
      </c>
      <c r="F374" s="1" t="s">
        <v>14369</v>
      </c>
      <c r="G374" s="1" t="s">
        <v>16573</v>
      </c>
      <c r="H374" s="1" t="s">
        <v>17649</v>
      </c>
      <c r="I374" s="1" t="s">
        <v>10268</v>
      </c>
      <c r="J374" s="1"/>
      <c r="K374" s="1" t="s">
        <v>18423</v>
      </c>
      <c r="L374" s="1" t="s">
        <v>372</v>
      </c>
      <c r="M374" s="1" t="s">
        <v>11868</v>
      </c>
      <c r="N374" s="1" t="s">
        <v>13166</v>
      </c>
      <c r="O374" s="1" t="s">
        <v>372</v>
      </c>
      <c r="P374" s="1" t="s">
        <v>18513</v>
      </c>
      <c r="Q374" s="1" t="s">
        <v>18513</v>
      </c>
      <c r="R374" s="1" t="s">
        <v>14015</v>
      </c>
      <c r="S374" s="1" t="s">
        <v>372</v>
      </c>
      <c r="T374" s="1"/>
      <c r="U374" s="1" t="s">
        <v>19944</v>
      </c>
      <c r="V374" s="1" t="s">
        <v>14023</v>
      </c>
      <c r="W374" s="1" t="s">
        <v>372</v>
      </c>
      <c r="X374" s="1" t="s">
        <v>20134</v>
      </c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14370</v>
      </c>
      <c r="F375" s="1" t="s">
        <v>15483</v>
      </c>
      <c r="G375" s="1" t="s">
        <v>16574</v>
      </c>
      <c r="H375" s="1" t="s">
        <v>17650</v>
      </c>
      <c r="I375" s="1" t="s">
        <v>10269</v>
      </c>
      <c r="J375" s="1"/>
      <c r="K375" s="1" t="s">
        <v>18423</v>
      </c>
      <c r="L375" s="1" t="s">
        <v>373</v>
      </c>
      <c r="M375" s="1" t="s">
        <v>11869</v>
      </c>
      <c r="N375" s="1" t="s">
        <v>13166</v>
      </c>
      <c r="O375" s="1" t="s">
        <v>373</v>
      </c>
      <c r="P375" s="1" t="s">
        <v>18513</v>
      </c>
      <c r="Q375" s="1" t="s">
        <v>18513</v>
      </c>
      <c r="R375" s="1" t="s">
        <v>14015</v>
      </c>
      <c r="S375" s="1" t="s">
        <v>373</v>
      </c>
      <c r="T375" s="1"/>
      <c r="U375" s="1"/>
      <c r="V375" s="1" t="s">
        <v>14023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14371</v>
      </c>
      <c r="F376" s="1" t="s">
        <v>15484</v>
      </c>
      <c r="G376" s="1" t="s">
        <v>16575</v>
      </c>
      <c r="H376" s="1" t="s">
        <v>17651</v>
      </c>
      <c r="I376" s="1" t="s">
        <v>10270</v>
      </c>
      <c r="J376" s="1"/>
      <c r="K376" s="1" t="s">
        <v>18423</v>
      </c>
      <c r="L376" s="1" t="s">
        <v>374</v>
      </c>
      <c r="M376" s="1" t="s">
        <v>11870</v>
      </c>
      <c r="N376" s="1" t="s">
        <v>13166</v>
      </c>
      <c r="O376" s="1" t="s">
        <v>374</v>
      </c>
      <c r="P376" s="1" t="s">
        <v>18513</v>
      </c>
      <c r="Q376" s="1" t="s">
        <v>18513</v>
      </c>
      <c r="R376" s="1" t="s">
        <v>14015</v>
      </c>
      <c r="S376" s="1" t="s">
        <v>374</v>
      </c>
      <c r="T376" s="1"/>
      <c r="U376" s="1"/>
      <c r="V376" s="1" t="s">
        <v>14023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14372</v>
      </c>
      <c r="F377" s="1" t="s">
        <v>14372</v>
      </c>
      <c r="G377" s="1" t="s">
        <v>16576</v>
      </c>
      <c r="H377" s="1" t="s">
        <v>17652</v>
      </c>
      <c r="I377" s="1" t="s">
        <v>10271</v>
      </c>
      <c r="J377" s="1"/>
      <c r="K377" s="1" t="s">
        <v>18423</v>
      </c>
      <c r="L377" s="1" t="s">
        <v>375</v>
      </c>
      <c r="M377" s="1" t="s">
        <v>11871</v>
      </c>
      <c r="N377" s="1" t="s">
        <v>13166</v>
      </c>
      <c r="O377" s="1" t="s">
        <v>375</v>
      </c>
      <c r="P377" s="1" t="s">
        <v>18513</v>
      </c>
      <c r="Q377" s="1" t="s">
        <v>18513</v>
      </c>
      <c r="R377" s="1" t="s">
        <v>14015</v>
      </c>
      <c r="S377" s="1" t="s">
        <v>375</v>
      </c>
      <c r="T377" s="1"/>
      <c r="U377" s="1"/>
      <c r="V377" s="1" t="s">
        <v>14023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14373</v>
      </c>
      <c r="F378" s="1" t="s">
        <v>15485</v>
      </c>
      <c r="G378" s="1" t="s">
        <v>16577</v>
      </c>
      <c r="H378" s="1" t="s">
        <v>17653</v>
      </c>
      <c r="I378" s="1" t="s">
        <v>10272</v>
      </c>
      <c r="J378" s="1"/>
      <c r="K378" s="1" t="s">
        <v>18423</v>
      </c>
      <c r="L378" s="1" t="s">
        <v>376</v>
      </c>
      <c r="M378" s="1" t="s">
        <v>11872</v>
      </c>
      <c r="N378" s="1" t="s">
        <v>13166</v>
      </c>
      <c r="O378" s="1" t="s">
        <v>376</v>
      </c>
      <c r="P378" s="1" t="s">
        <v>18513</v>
      </c>
      <c r="Q378" s="1" t="s">
        <v>18513</v>
      </c>
      <c r="R378" s="1" t="s">
        <v>14015</v>
      </c>
      <c r="S378" s="1" t="s">
        <v>376</v>
      </c>
      <c r="T378" s="1"/>
      <c r="U378" s="1"/>
      <c r="V378" s="1" t="s">
        <v>14023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14374</v>
      </c>
      <c r="F379" s="1" t="s">
        <v>15486</v>
      </c>
      <c r="G379" s="1" t="s">
        <v>16578</v>
      </c>
      <c r="H379" s="1" t="s">
        <v>17654</v>
      </c>
      <c r="I379" s="1" t="s">
        <v>10273</v>
      </c>
      <c r="J379" s="1"/>
      <c r="K379" s="1" t="s">
        <v>18423</v>
      </c>
      <c r="L379" s="1" t="s">
        <v>377</v>
      </c>
      <c r="M379" s="1" t="s">
        <v>11873</v>
      </c>
      <c r="N379" s="1" t="s">
        <v>13166</v>
      </c>
      <c r="O379" s="1" t="s">
        <v>377</v>
      </c>
      <c r="P379" s="1" t="s">
        <v>18514</v>
      </c>
      <c r="Q379" s="1" t="s">
        <v>19033</v>
      </c>
      <c r="R379" s="1" t="s">
        <v>14015</v>
      </c>
      <c r="S379" s="1" t="s">
        <v>377</v>
      </c>
      <c r="T379" s="1" t="s">
        <v>19731</v>
      </c>
      <c r="U379" s="1"/>
      <c r="V379" s="1" t="s">
        <v>14023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14375</v>
      </c>
      <c r="F380" s="1" t="s">
        <v>15487</v>
      </c>
      <c r="G380" s="1" t="s">
        <v>16579</v>
      </c>
      <c r="H380" s="1" t="s">
        <v>17655</v>
      </c>
      <c r="I380" s="1" t="s">
        <v>10274</v>
      </c>
      <c r="J380" s="1"/>
      <c r="K380" s="1" t="s">
        <v>18423</v>
      </c>
      <c r="L380" s="1" t="s">
        <v>378</v>
      </c>
      <c r="M380" s="1" t="s">
        <v>11874</v>
      </c>
      <c r="N380" s="1" t="s">
        <v>13166</v>
      </c>
      <c r="O380" s="1" t="s">
        <v>378</v>
      </c>
      <c r="P380" s="1" t="s">
        <v>18514</v>
      </c>
      <c r="Q380" s="1" t="s">
        <v>19034</v>
      </c>
      <c r="R380" s="1" t="s">
        <v>14015</v>
      </c>
      <c r="S380" s="1" t="s">
        <v>378</v>
      </c>
      <c r="T380" s="1"/>
      <c r="U380" s="1"/>
      <c r="V380" s="1" t="s">
        <v>14023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14376</v>
      </c>
      <c r="F381" s="1" t="s">
        <v>15488</v>
      </c>
      <c r="G381" s="1" t="s">
        <v>16580</v>
      </c>
      <c r="H381" s="1" t="s">
        <v>17656</v>
      </c>
      <c r="I381" s="1" t="s">
        <v>10275</v>
      </c>
      <c r="J381" s="1"/>
      <c r="K381" s="1" t="s">
        <v>18423</v>
      </c>
      <c r="L381" s="1" t="s">
        <v>379</v>
      </c>
      <c r="M381" s="1" t="s">
        <v>11875</v>
      </c>
      <c r="N381" s="1" t="s">
        <v>13166</v>
      </c>
      <c r="O381" s="1" t="s">
        <v>379</v>
      </c>
      <c r="P381" s="1" t="s">
        <v>18514</v>
      </c>
      <c r="Q381" s="1" t="s">
        <v>19035</v>
      </c>
      <c r="R381" s="1" t="s">
        <v>14015</v>
      </c>
      <c r="S381" s="1" t="s">
        <v>379</v>
      </c>
      <c r="T381" s="1"/>
      <c r="U381" s="1"/>
      <c r="V381" s="1" t="s">
        <v>14023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14377</v>
      </c>
      <c r="F382" s="1" t="s">
        <v>15489</v>
      </c>
      <c r="G382" s="1" t="s">
        <v>16581</v>
      </c>
      <c r="H382" s="1" t="s">
        <v>17657</v>
      </c>
      <c r="I382" s="1" t="s">
        <v>10276</v>
      </c>
      <c r="J382" s="1"/>
      <c r="K382" s="1" t="s">
        <v>18423</v>
      </c>
      <c r="L382" s="1" t="s">
        <v>380</v>
      </c>
      <c r="M382" s="1" t="s">
        <v>11876</v>
      </c>
      <c r="N382" s="1" t="s">
        <v>13166</v>
      </c>
      <c r="O382" s="1" t="s">
        <v>380</v>
      </c>
      <c r="P382" s="1" t="s">
        <v>18514</v>
      </c>
      <c r="Q382" s="1" t="s">
        <v>19036</v>
      </c>
      <c r="R382" s="1" t="s">
        <v>14015</v>
      </c>
      <c r="S382" s="1" t="s">
        <v>380</v>
      </c>
      <c r="T382" s="1"/>
      <c r="U382" s="1"/>
      <c r="V382" s="1" t="s">
        <v>14023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14378</v>
      </c>
      <c r="F383" s="1" t="s">
        <v>15490</v>
      </c>
      <c r="G383" s="1" t="s">
        <v>16582</v>
      </c>
      <c r="H383" s="1" t="s">
        <v>17658</v>
      </c>
      <c r="I383" s="1" t="s">
        <v>10277</v>
      </c>
      <c r="J383" s="1"/>
      <c r="K383" s="1" t="s">
        <v>18423</v>
      </c>
      <c r="L383" s="1" t="s">
        <v>381</v>
      </c>
      <c r="M383" s="1" t="s">
        <v>11877</v>
      </c>
      <c r="N383" s="1" t="s">
        <v>13166</v>
      </c>
      <c r="O383" s="1" t="s">
        <v>381</v>
      </c>
      <c r="P383" s="1" t="s">
        <v>18514</v>
      </c>
      <c r="Q383" s="1" t="s">
        <v>19037</v>
      </c>
      <c r="R383" s="1" t="s">
        <v>14015</v>
      </c>
      <c r="S383" s="1" t="s">
        <v>381</v>
      </c>
      <c r="T383" s="1"/>
      <c r="U383" s="1"/>
      <c r="V383" s="1" t="s">
        <v>14023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14379</v>
      </c>
      <c r="F384" s="1" t="s">
        <v>15491</v>
      </c>
      <c r="G384" s="1" t="s">
        <v>16583</v>
      </c>
      <c r="H384" s="1" t="s">
        <v>17659</v>
      </c>
      <c r="I384" s="1" t="s">
        <v>10278</v>
      </c>
      <c r="J384" s="1"/>
      <c r="K384" s="1" t="s">
        <v>18423</v>
      </c>
      <c r="L384" s="1" t="s">
        <v>382</v>
      </c>
      <c r="M384" s="1" t="s">
        <v>11878</v>
      </c>
      <c r="N384" s="1" t="s">
        <v>13166</v>
      </c>
      <c r="O384" s="1" t="s">
        <v>382</v>
      </c>
      <c r="P384" s="1" t="s">
        <v>18515</v>
      </c>
      <c r="Q384" s="1" t="s">
        <v>18515</v>
      </c>
      <c r="R384" s="1" t="s">
        <v>14015</v>
      </c>
      <c r="S384" s="1" t="s">
        <v>382</v>
      </c>
      <c r="T384" s="1"/>
      <c r="U384" s="1" t="s">
        <v>19945</v>
      </c>
      <c r="V384" s="1" t="s">
        <v>14023</v>
      </c>
      <c r="W384" s="1" t="s">
        <v>382</v>
      </c>
      <c r="X384" s="1" t="s">
        <v>20135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14380</v>
      </c>
      <c r="F385" s="1" t="s">
        <v>15492</v>
      </c>
      <c r="G385" s="1" t="s">
        <v>14380</v>
      </c>
      <c r="H385" s="1" t="s">
        <v>17660</v>
      </c>
      <c r="I385" s="1" t="s">
        <v>10279</v>
      </c>
      <c r="J385" s="1"/>
      <c r="K385" s="1" t="s">
        <v>18423</v>
      </c>
      <c r="L385" s="1" t="s">
        <v>383</v>
      </c>
      <c r="M385" s="1" t="s">
        <v>11879</v>
      </c>
      <c r="N385" s="1" t="s">
        <v>13166</v>
      </c>
      <c r="O385" s="1" t="s">
        <v>383</v>
      </c>
      <c r="P385" s="1" t="s">
        <v>18516</v>
      </c>
      <c r="Q385" s="1" t="s">
        <v>19038</v>
      </c>
      <c r="R385" s="1" t="s">
        <v>14015</v>
      </c>
      <c r="S385" s="1" t="s">
        <v>383</v>
      </c>
      <c r="T385" s="1" t="s">
        <v>19732</v>
      </c>
      <c r="U385" s="1"/>
      <c r="V385" s="1" t="s">
        <v>14023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14381</v>
      </c>
      <c r="F386" s="1" t="s">
        <v>15493</v>
      </c>
      <c r="G386" s="1" t="s">
        <v>16584</v>
      </c>
      <c r="H386" s="1" t="s">
        <v>17661</v>
      </c>
      <c r="I386" s="1" t="s">
        <v>10280</v>
      </c>
      <c r="J386" s="1"/>
      <c r="K386" s="1" t="s">
        <v>18423</v>
      </c>
      <c r="L386" s="1" t="s">
        <v>384</v>
      </c>
      <c r="M386" s="1" t="s">
        <v>11880</v>
      </c>
      <c r="N386" s="1" t="s">
        <v>13166</v>
      </c>
      <c r="O386" s="1" t="s">
        <v>384</v>
      </c>
      <c r="P386" s="1" t="s">
        <v>18516</v>
      </c>
      <c r="Q386" s="1" t="s">
        <v>19039</v>
      </c>
      <c r="R386" s="1" t="s">
        <v>14015</v>
      </c>
      <c r="S386" s="1" t="s">
        <v>384</v>
      </c>
      <c r="T386" s="1"/>
      <c r="U386" s="1"/>
      <c r="V386" s="1" t="s">
        <v>14023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14382</v>
      </c>
      <c r="F387" s="1" t="s">
        <v>15494</v>
      </c>
      <c r="G387" s="1" t="s">
        <v>16585</v>
      </c>
      <c r="H387" s="1" t="s">
        <v>17662</v>
      </c>
      <c r="I387" s="1" t="s">
        <v>10281</v>
      </c>
      <c r="J387" s="1"/>
      <c r="K387" s="1" t="s">
        <v>18423</v>
      </c>
      <c r="L387" s="1" t="s">
        <v>385</v>
      </c>
      <c r="M387" s="1" t="s">
        <v>11881</v>
      </c>
      <c r="N387" s="1" t="s">
        <v>13166</v>
      </c>
      <c r="O387" s="1" t="s">
        <v>385</v>
      </c>
      <c r="P387" s="1" t="s">
        <v>18516</v>
      </c>
      <c r="Q387" s="1" t="s">
        <v>19040</v>
      </c>
      <c r="R387" s="1" t="s">
        <v>14015</v>
      </c>
      <c r="S387" s="1" t="s">
        <v>385</v>
      </c>
      <c r="T387" s="1"/>
      <c r="U387" s="1"/>
      <c r="V387" s="1" t="s">
        <v>14023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14383</v>
      </c>
      <c r="F388" s="1" t="s">
        <v>15495</v>
      </c>
      <c r="G388" s="1" t="s">
        <v>16586</v>
      </c>
      <c r="H388" s="1" t="s">
        <v>17663</v>
      </c>
      <c r="I388" s="1" t="s">
        <v>10282</v>
      </c>
      <c r="J388" s="1"/>
      <c r="K388" s="1" t="s">
        <v>18423</v>
      </c>
      <c r="L388" s="1" t="s">
        <v>386</v>
      </c>
      <c r="M388" s="1" t="s">
        <v>11882</v>
      </c>
      <c r="N388" s="1" t="s">
        <v>13166</v>
      </c>
      <c r="O388" s="1" t="s">
        <v>386</v>
      </c>
      <c r="P388" s="1" t="s">
        <v>18516</v>
      </c>
      <c r="Q388" s="1" t="s">
        <v>19041</v>
      </c>
      <c r="R388" s="1" t="s">
        <v>14015</v>
      </c>
      <c r="S388" s="1" t="s">
        <v>386</v>
      </c>
      <c r="T388" s="1"/>
      <c r="U388" s="1"/>
      <c r="V388" s="1" t="s">
        <v>14023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14384</v>
      </c>
      <c r="F389" s="1" t="s">
        <v>15496</v>
      </c>
      <c r="G389" s="1" t="s">
        <v>16587</v>
      </c>
      <c r="H389" s="1" t="s">
        <v>17664</v>
      </c>
      <c r="I389" s="1" t="s">
        <v>10283</v>
      </c>
      <c r="J389" s="1"/>
      <c r="K389" s="1" t="s">
        <v>18423</v>
      </c>
      <c r="L389" s="1" t="s">
        <v>387</v>
      </c>
      <c r="M389" s="1" t="s">
        <v>11883</v>
      </c>
      <c r="N389" s="1" t="s">
        <v>13166</v>
      </c>
      <c r="O389" s="1" t="s">
        <v>387</v>
      </c>
      <c r="P389" s="1" t="s">
        <v>18517</v>
      </c>
      <c r="Q389" s="1" t="s">
        <v>18517</v>
      </c>
      <c r="R389" s="1" t="s">
        <v>14015</v>
      </c>
      <c r="S389" s="1" t="s">
        <v>387</v>
      </c>
      <c r="T389" s="1"/>
      <c r="U389" s="1" t="s">
        <v>19946</v>
      </c>
      <c r="V389" s="1" t="s">
        <v>14023</v>
      </c>
      <c r="W389" s="1" t="s">
        <v>387</v>
      </c>
      <c r="X389" s="1" t="s">
        <v>20136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14385</v>
      </c>
      <c r="F390" s="1" t="s">
        <v>15497</v>
      </c>
      <c r="G390" s="1" t="s">
        <v>16588</v>
      </c>
      <c r="H390" s="1" t="s">
        <v>17665</v>
      </c>
      <c r="I390" s="1" t="s">
        <v>10284</v>
      </c>
      <c r="J390" s="1"/>
      <c r="K390" s="1" t="s">
        <v>18423</v>
      </c>
      <c r="L390" s="1" t="s">
        <v>388</v>
      </c>
      <c r="M390" s="1" t="s">
        <v>11884</v>
      </c>
      <c r="N390" s="1" t="s">
        <v>13166</v>
      </c>
      <c r="O390" s="1" t="s">
        <v>388</v>
      </c>
      <c r="P390" s="1" t="s">
        <v>18517</v>
      </c>
      <c r="Q390" s="1" t="s">
        <v>18517</v>
      </c>
      <c r="R390" s="1" t="s">
        <v>14015</v>
      </c>
      <c r="S390" s="1" t="s">
        <v>388</v>
      </c>
      <c r="T390" s="1"/>
      <c r="U390" s="1"/>
      <c r="V390" s="1" t="s">
        <v>14023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14386</v>
      </c>
      <c r="F391" s="1" t="s">
        <v>15498</v>
      </c>
      <c r="G391" s="1" t="s">
        <v>16589</v>
      </c>
      <c r="H391" s="1" t="s">
        <v>17666</v>
      </c>
      <c r="I391" s="1" t="s">
        <v>10285</v>
      </c>
      <c r="J391" s="1"/>
      <c r="K391" s="1" t="s">
        <v>18423</v>
      </c>
      <c r="L391" s="1" t="s">
        <v>389</v>
      </c>
      <c r="M391" s="1" t="s">
        <v>11885</v>
      </c>
      <c r="N391" s="1" t="s">
        <v>13166</v>
      </c>
      <c r="O391" s="1" t="s">
        <v>389</v>
      </c>
      <c r="P391" s="1" t="s">
        <v>18517</v>
      </c>
      <c r="Q391" s="1" t="s">
        <v>18517</v>
      </c>
      <c r="R391" s="1" t="s">
        <v>14015</v>
      </c>
      <c r="S391" s="1" t="s">
        <v>389</v>
      </c>
      <c r="T391" s="1"/>
      <c r="U391" s="1"/>
      <c r="V391" s="1" t="s">
        <v>14023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14387</v>
      </c>
      <c r="F392" s="1" t="s">
        <v>15499</v>
      </c>
      <c r="G392" s="1" t="s">
        <v>16590</v>
      </c>
      <c r="H392" s="1" t="s">
        <v>17667</v>
      </c>
      <c r="I392" s="1" t="s">
        <v>10286</v>
      </c>
      <c r="J392" s="1"/>
      <c r="K392" s="1" t="s">
        <v>18423</v>
      </c>
      <c r="L392" s="1" t="s">
        <v>390</v>
      </c>
      <c r="M392" s="1" t="s">
        <v>11886</v>
      </c>
      <c r="N392" s="1" t="s">
        <v>13166</v>
      </c>
      <c r="O392" s="1" t="s">
        <v>390</v>
      </c>
      <c r="P392" s="1" t="s">
        <v>18517</v>
      </c>
      <c r="Q392" s="1" t="s">
        <v>18517</v>
      </c>
      <c r="R392" s="1" t="s">
        <v>14015</v>
      </c>
      <c r="S392" s="1" t="s">
        <v>390</v>
      </c>
      <c r="T392" s="1"/>
      <c r="U392" s="1"/>
      <c r="V392" s="1" t="s">
        <v>14023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14388</v>
      </c>
      <c r="F393" s="1" t="s">
        <v>15500</v>
      </c>
      <c r="G393" s="1" t="s">
        <v>16591</v>
      </c>
      <c r="H393" s="1" t="s">
        <v>17668</v>
      </c>
      <c r="I393" s="1" t="s">
        <v>10255</v>
      </c>
      <c r="J393" s="1"/>
      <c r="K393" s="1" t="s">
        <v>18423</v>
      </c>
      <c r="L393" s="1" t="s">
        <v>391</v>
      </c>
      <c r="M393" s="1" t="s">
        <v>11887</v>
      </c>
      <c r="N393" s="1" t="s">
        <v>13166</v>
      </c>
      <c r="O393" s="1" t="s">
        <v>391</v>
      </c>
      <c r="P393" s="1" t="s">
        <v>18518</v>
      </c>
      <c r="Q393" s="1" t="s">
        <v>19042</v>
      </c>
      <c r="R393" s="1" t="s">
        <v>14015</v>
      </c>
      <c r="S393" s="1" t="s">
        <v>391</v>
      </c>
      <c r="T393" s="1" t="s">
        <v>19733</v>
      </c>
      <c r="U393" s="1"/>
      <c r="V393" s="1" t="s">
        <v>14023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14389</v>
      </c>
      <c r="F394" s="1" t="s">
        <v>15501</v>
      </c>
      <c r="G394" s="1" t="s">
        <v>16592</v>
      </c>
      <c r="H394" s="1" t="s">
        <v>17669</v>
      </c>
      <c r="I394" s="1" t="s">
        <v>10287</v>
      </c>
      <c r="J394" s="1"/>
      <c r="K394" s="1" t="s">
        <v>18423</v>
      </c>
      <c r="L394" s="1" t="s">
        <v>392</v>
      </c>
      <c r="M394" s="1" t="s">
        <v>11888</v>
      </c>
      <c r="N394" s="1" t="s">
        <v>13166</v>
      </c>
      <c r="O394" s="1" t="s">
        <v>392</v>
      </c>
      <c r="P394" s="1" t="s">
        <v>18519</v>
      </c>
      <c r="Q394" s="1" t="s">
        <v>18519</v>
      </c>
      <c r="R394" s="1" t="s">
        <v>14015</v>
      </c>
      <c r="S394" s="1" t="s">
        <v>392</v>
      </c>
      <c r="T394" s="1"/>
      <c r="U394" s="1" t="s">
        <v>19947</v>
      </c>
      <c r="V394" s="1" t="s">
        <v>14023</v>
      </c>
      <c r="W394" s="1" t="s">
        <v>392</v>
      </c>
      <c r="X394" s="1"/>
      <c r="Y394" t="s">
        <v>20231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14390</v>
      </c>
      <c r="F395" s="1" t="s">
        <v>15502</v>
      </c>
      <c r="G395" s="1" t="s">
        <v>16593</v>
      </c>
      <c r="H395" s="1" t="s">
        <v>17670</v>
      </c>
      <c r="I395" s="1" t="s">
        <v>10288</v>
      </c>
      <c r="J395" s="1"/>
      <c r="K395" s="1" t="s">
        <v>18423</v>
      </c>
      <c r="L395" s="1" t="s">
        <v>393</v>
      </c>
      <c r="M395" s="1" t="s">
        <v>11889</v>
      </c>
      <c r="N395" s="1" t="s">
        <v>13166</v>
      </c>
      <c r="O395" s="1" t="s">
        <v>393</v>
      </c>
      <c r="P395" s="1" t="s">
        <v>18519</v>
      </c>
      <c r="Q395" s="1" t="s">
        <v>18519</v>
      </c>
      <c r="R395" s="1" t="s">
        <v>14015</v>
      </c>
      <c r="S395" s="1" t="s">
        <v>393</v>
      </c>
      <c r="T395" s="1"/>
      <c r="U395" s="1"/>
      <c r="V395" s="1" t="s">
        <v>14023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14391</v>
      </c>
      <c r="F396" s="1" t="s">
        <v>15503</v>
      </c>
      <c r="G396" s="1" t="s">
        <v>16594</v>
      </c>
      <c r="H396" s="1" t="s">
        <v>17671</v>
      </c>
      <c r="I396" s="1" t="s">
        <v>10289</v>
      </c>
      <c r="J396" s="1"/>
      <c r="K396" s="1" t="s">
        <v>18423</v>
      </c>
      <c r="L396" s="1" t="s">
        <v>394</v>
      </c>
      <c r="M396" s="1" t="s">
        <v>11890</v>
      </c>
      <c r="N396" s="1" t="s">
        <v>13166</v>
      </c>
      <c r="O396" s="1" t="s">
        <v>394</v>
      </c>
      <c r="P396" s="1" t="s">
        <v>18519</v>
      </c>
      <c r="Q396" s="1" t="s">
        <v>18519</v>
      </c>
      <c r="R396" s="1" t="s">
        <v>14015</v>
      </c>
      <c r="S396" s="1" t="s">
        <v>394</v>
      </c>
      <c r="T396" s="1"/>
      <c r="U396" s="1"/>
      <c r="V396" s="1" t="s">
        <v>14023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14392</v>
      </c>
      <c r="F397" s="1" t="s">
        <v>15504</v>
      </c>
      <c r="G397" s="1" t="s">
        <v>16595</v>
      </c>
      <c r="H397" s="1" t="s">
        <v>17672</v>
      </c>
      <c r="I397" s="1" t="s">
        <v>10290</v>
      </c>
      <c r="J397" s="1"/>
      <c r="K397" s="1" t="s">
        <v>18423</v>
      </c>
      <c r="L397" s="1" t="s">
        <v>395</v>
      </c>
      <c r="M397" s="1" t="s">
        <v>11891</v>
      </c>
      <c r="N397" s="1" t="s">
        <v>13166</v>
      </c>
      <c r="O397" s="1" t="s">
        <v>395</v>
      </c>
      <c r="P397" s="1" t="s">
        <v>18520</v>
      </c>
      <c r="Q397" s="1" t="s">
        <v>19043</v>
      </c>
      <c r="R397" s="1" t="s">
        <v>14015</v>
      </c>
      <c r="S397" s="1" t="s">
        <v>395</v>
      </c>
      <c r="T397" s="1" t="s">
        <v>19734</v>
      </c>
      <c r="U397" s="1"/>
      <c r="V397" s="1" t="s">
        <v>14023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14393</v>
      </c>
      <c r="F398" s="1" t="s">
        <v>15505</v>
      </c>
      <c r="G398" s="1" t="s">
        <v>16596</v>
      </c>
      <c r="H398" s="1" t="s">
        <v>17673</v>
      </c>
      <c r="I398" s="1" t="s">
        <v>10291</v>
      </c>
      <c r="J398" s="1"/>
      <c r="K398" s="1" t="s">
        <v>18423</v>
      </c>
      <c r="L398" s="1" t="s">
        <v>396</v>
      </c>
      <c r="M398" s="1" t="s">
        <v>11892</v>
      </c>
      <c r="N398" s="1" t="s">
        <v>13166</v>
      </c>
      <c r="O398" s="1" t="s">
        <v>396</v>
      </c>
      <c r="P398" s="1" t="s">
        <v>18520</v>
      </c>
      <c r="Q398" s="1" t="s">
        <v>19044</v>
      </c>
      <c r="R398" s="1" t="s">
        <v>14015</v>
      </c>
      <c r="S398" s="1" t="s">
        <v>396</v>
      </c>
      <c r="T398" s="1"/>
      <c r="U398" s="1"/>
      <c r="V398" s="1" t="s">
        <v>14023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7057</v>
      </c>
      <c r="H399" s="1" t="s">
        <v>8662</v>
      </c>
      <c r="I399" s="1" t="s">
        <v>10292</v>
      </c>
      <c r="J399" s="1"/>
      <c r="K399" s="1" t="s">
        <v>18423</v>
      </c>
      <c r="L399" s="1" t="s">
        <v>397</v>
      </c>
      <c r="M399" s="1" t="s">
        <v>11893</v>
      </c>
      <c r="N399" s="1" t="s">
        <v>13166</v>
      </c>
      <c r="O399" s="1" t="s">
        <v>397</v>
      </c>
      <c r="P399" s="1" t="s">
        <v>18520</v>
      </c>
      <c r="Q399" s="1" t="s">
        <v>19045</v>
      </c>
      <c r="R399" s="1" t="s">
        <v>14015</v>
      </c>
      <c r="S399" s="1" t="s">
        <v>397</v>
      </c>
      <c r="T399" s="1"/>
      <c r="U399" s="1"/>
      <c r="V399" s="1" t="s">
        <v>14023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14394</v>
      </c>
      <c r="F400" s="1" t="s">
        <v>15506</v>
      </c>
      <c r="G400" s="1" t="s">
        <v>16597</v>
      </c>
      <c r="H400" s="1" t="s">
        <v>17674</v>
      </c>
      <c r="I400" s="1" t="s">
        <v>10293</v>
      </c>
      <c r="J400" s="1"/>
      <c r="K400" s="1" t="s">
        <v>18423</v>
      </c>
      <c r="L400" s="1" t="s">
        <v>398</v>
      </c>
      <c r="M400" s="1" t="s">
        <v>11894</v>
      </c>
      <c r="N400" s="1" t="s">
        <v>13166</v>
      </c>
      <c r="O400" s="1" t="s">
        <v>398</v>
      </c>
      <c r="P400" s="1" t="s">
        <v>18520</v>
      </c>
      <c r="Q400" s="1" t="s">
        <v>19046</v>
      </c>
      <c r="R400" s="1" t="s">
        <v>14015</v>
      </c>
      <c r="S400" s="1" t="s">
        <v>398</v>
      </c>
      <c r="T400" s="1"/>
      <c r="U400" s="1"/>
      <c r="V400" s="1" t="s">
        <v>14023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14395</v>
      </c>
      <c r="F401" s="1" t="s">
        <v>15507</v>
      </c>
      <c r="G401" s="1" t="s">
        <v>16598</v>
      </c>
      <c r="H401" s="1" t="s">
        <v>17675</v>
      </c>
      <c r="I401" s="1" t="s">
        <v>10294</v>
      </c>
      <c r="J401" s="1"/>
      <c r="K401" s="1" t="s">
        <v>18423</v>
      </c>
      <c r="L401" s="1" t="s">
        <v>399</v>
      </c>
      <c r="M401" s="1" t="s">
        <v>11895</v>
      </c>
      <c r="N401" s="1" t="s">
        <v>13166</v>
      </c>
      <c r="O401" s="1" t="s">
        <v>399</v>
      </c>
      <c r="P401" s="1" t="s">
        <v>18520</v>
      </c>
      <c r="Q401" s="1" t="s">
        <v>19047</v>
      </c>
      <c r="R401" s="1" t="s">
        <v>14015</v>
      </c>
      <c r="S401" s="1" t="s">
        <v>399</v>
      </c>
      <c r="T401" s="1"/>
      <c r="U401" s="1"/>
      <c r="V401" s="1" t="s">
        <v>14023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14396</v>
      </c>
      <c r="F402" s="1" t="s">
        <v>15508</v>
      </c>
      <c r="G402" s="1" t="s">
        <v>16599</v>
      </c>
      <c r="H402" s="1" t="s">
        <v>17676</v>
      </c>
      <c r="I402" s="1" t="s">
        <v>10295</v>
      </c>
      <c r="J402" s="1"/>
      <c r="K402" s="1" t="s">
        <v>18423</v>
      </c>
      <c r="L402" s="1" t="s">
        <v>400</v>
      </c>
      <c r="M402" s="1" t="s">
        <v>11896</v>
      </c>
      <c r="N402" s="1" t="s">
        <v>13166</v>
      </c>
      <c r="O402" s="1" t="s">
        <v>400</v>
      </c>
      <c r="P402" s="1" t="s">
        <v>18521</v>
      </c>
      <c r="Q402" s="1" t="s">
        <v>18521</v>
      </c>
      <c r="R402" s="1" t="s">
        <v>14015</v>
      </c>
      <c r="S402" s="1" t="s">
        <v>400</v>
      </c>
      <c r="T402" s="1"/>
      <c r="U402" s="1" t="s">
        <v>19948</v>
      </c>
      <c r="V402" s="1" t="s">
        <v>14023</v>
      </c>
      <c r="W402" s="1" t="s">
        <v>400</v>
      </c>
      <c r="X402" s="1" t="s">
        <v>20137</v>
      </c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14397</v>
      </c>
      <c r="F403" s="1" t="s">
        <v>15509</v>
      </c>
      <c r="G403" s="1" t="s">
        <v>16600</v>
      </c>
      <c r="H403" s="1" t="s">
        <v>17677</v>
      </c>
      <c r="I403" s="1" t="s">
        <v>10296</v>
      </c>
      <c r="J403" s="1"/>
      <c r="K403" s="1" t="s">
        <v>18423</v>
      </c>
      <c r="L403" s="1" t="s">
        <v>401</v>
      </c>
      <c r="M403" s="1" t="s">
        <v>11897</v>
      </c>
      <c r="N403" s="1" t="s">
        <v>13166</v>
      </c>
      <c r="O403" s="1" t="s">
        <v>401</v>
      </c>
      <c r="P403" s="1" t="s">
        <v>18521</v>
      </c>
      <c r="Q403" s="1" t="s">
        <v>18521</v>
      </c>
      <c r="R403" s="1" t="s">
        <v>14015</v>
      </c>
      <c r="S403" s="1" t="s">
        <v>401</v>
      </c>
      <c r="T403" s="1"/>
      <c r="U403" s="1"/>
      <c r="V403" s="1" t="s">
        <v>14023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7062</v>
      </c>
      <c r="H404" s="1" t="s">
        <v>8667</v>
      </c>
      <c r="I404" s="1" t="s">
        <v>10297</v>
      </c>
      <c r="J404" s="1"/>
      <c r="K404" s="1" t="s">
        <v>18423</v>
      </c>
      <c r="L404" s="1" t="s">
        <v>402</v>
      </c>
      <c r="M404" s="1" t="s">
        <v>11898</v>
      </c>
      <c r="N404" s="1" t="s">
        <v>13166</v>
      </c>
      <c r="O404" s="1" t="s">
        <v>402</v>
      </c>
      <c r="P404" s="1" t="s">
        <v>18521</v>
      </c>
      <c r="Q404" s="1" t="s">
        <v>18521</v>
      </c>
      <c r="R404" s="1" t="s">
        <v>14015</v>
      </c>
      <c r="S404" s="1" t="s">
        <v>402</v>
      </c>
      <c r="T404" s="1"/>
      <c r="U404" s="1"/>
      <c r="V404" s="1" t="s">
        <v>14023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14398</v>
      </c>
      <c r="F405" s="1" t="s">
        <v>15510</v>
      </c>
      <c r="G405" s="1" t="s">
        <v>16601</v>
      </c>
      <c r="H405" s="1" t="s">
        <v>17678</v>
      </c>
      <c r="I405" s="1" t="s">
        <v>10298</v>
      </c>
      <c r="J405" s="1"/>
      <c r="K405" s="1" t="s">
        <v>18423</v>
      </c>
      <c r="L405" s="1" t="s">
        <v>403</v>
      </c>
      <c r="M405" s="1" t="s">
        <v>11899</v>
      </c>
      <c r="N405" s="1" t="s">
        <v>13166</v>
      </c>
      <c r="O405" s="1" t="s">
        <v>403</v>
      </c>
      <c r="P405" s="1" t="s">
        <v>18521</v>
      </c>
      <c r="Q405" s="1" t="s">
        <v>18521</v>
      </c>
      <c r="R405" s="1" t="s">
        <v>14015</v>
      </c>
      <c r="S405" s="1" t="s">
        <v>403</v>
      </c>
      <c r="T405" s="1"/>
      <c r="U405" s="1"/>
      <c r="V405" s="1" t="s">
        <v>14023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14399</v>
      </c>
      <c r="F406" s="1" t="s">
        <v>15511</v>
      </c>
      <c r="G406" s="1" t="s">
        <v>16602</v>
      </c>
      <c r="H406" s="1" t="s">
        <v>17679</v>
      </c>
      <c r="I406" s="1" t="s">
        <v>10299</v>
      </c>
      <c r="J406" s="1"/>
      <c r="K406" s="1" t="s">
        <v>18423</v>
      </c>
      <c r="L406" s="1" t="s">
        <v>404</v>
      </c>
      <c r="M406" s="1" t="s">
        <v>11900</v>
      </c>
      <c r="N406" s="1" t="s">
        <v>13166</v>
      </c>
      <c r="O406" s="1" t="s">
        <v>404</v>
      </c>
      <c r="P406" s="1" t="s">
        <v>18522</v>
      </c>
      <c r="Q406" s="1" t="s">
        <v>19048</v>
      </c>
      <c r="R406" s="1" t="s">
        <v>14015</v>
      </c>
      <c r="S406" s="1" t="s">
        <v>404</v>
      </c>
      <c r="T406" s="1" t="s">
        <v>19735</v>
      </c>
      <c r="U406" s="1"/>
      <c r="V406" s="1" t="s">
        <v>14023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14400</v>
      </c>
      <c r="F407" s="1" t="s">
        <v>15512</v>
      </c>
      <c r="G407" s="1" t="s">
        <v>14400</v>
      </c>
      <c r="H407" s="1" t="s">
        <v>17680</v>
      </c>
      <c r="I407" s="1" t="s">
        <v>10300</v>
      </c>
      <c r="J407" s="1"/>
      <c r="K407" s="1" t="s">
        <v>18423</v>
      </c>
      <c r="L407" s="1" t="s">
        <v>405</v>
      </c>
      <c r="M407" s="1" t="s">
        <v>11901</v>
      </c>
      <c r="N407" s="1" t="s">
        <v>13166</v>
      </c>
      <c r="O407" s="1" t="s">
        <v>405</v>
      </c>
      <c r="P407" s="1" t="s">
        <v>18522</v>
      </c>
      <c r="Q407" s="1" t="s">
        <v>19049</v>
      </c>
      <c r="R407" s="1" t="s">
        <v>14015</v>
      </c>
      <c r="S407" s="1" t="s">
        <v>405</v>
      </c>
      <c r="T407" s="1"/>
      <c r="U407" s="1"/>
      <c r="V407" s="1" t="s">
        <v>14023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14401</v>
      </c>
      <c r="F408" s="1" t="s">
        <v>15513</v>
      </c>
      <c r="G408" s="1" t="s">
        <v>16603</v>
      </c>
      <c r="H408" s="1" t="s">
        <v>17681</v>
      </c>
      <c r="I408" s="1" t="s">
        <v>10301</v>
      </c>
      <c r="J408" s="1"/>
      <c r="K408" s="1" t="s">
        <v>18423</v>
      </c>
      <c r="L408" s="1" t="s">
        <v>406</v>
      </c>
      <c r="M408" s="1" t="s">
        <v>11902</v>
      </c>
      <c r="N408" s="1" t="s">
        <v>13166</v>
      </c>
      <c r="O408" s="1" t="s">
        <v>406</v>
      </c>
      <c r="P408" s="1" t="s">
        <v>18522</v>
      </c>
      <c r="Q408" s="1" t="s">
        <v>19050</v>
      </c>
      <c r="R408" s="1" t="s">
        <v>14015</v>
      </c>
      <c r="S408" s="1" t="s">
        <v>406</v>
      </c>
      <c r="T408" s="1"/>
      <c r="U408" s="1"/>
      <c r="V408" s="1" t="s">
        <v>14023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14402</v>
      </c>
      <c r="F409" s="1" t="s">
        <v>15514</v>
      </c>
      <c r="G409" s="1" t="s">
        <v>14402</v>
      </c>
      <c r="H409" s="1" t="s">
        <v>17680</v>
      </c>
      <c r="I409" s="1" t="s">
        <v>10302</v>
      </c>
      <c r="J409" s="1"/>
      <c r="K409" s="1" t="s">
        <v>18423</v>
      </c>
      <c r="L409" s="1" t="s">
        <v>407</v>
      </c>
      <c r="M409" s="1" t="s">
        <v>11903</v>
      </c>
      <c r="N409" s="1" t="s">
        <v>13166</v>
      </c>
      <c r="O409" s="1" t="s">
        <v>407</v>
      </c>
      <c r="P409" s="1" t="s">
        <v>18522</v>
      </c>
      <c r="Q409" s="1" t="s">
        <v>19049</v>
      </c>
      <c r="R409" s="1" t="s">
        <v>14015</v>
      </c>
      <c r="S409" s="1" t="s">
        <v>407</v>
      </c>
      <c r="T409" s="1"/>
      <c r="U409" s="1"/>
      <c r="V409" s="1" t="s">
        <v>14023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7066</v>
      </c>
      <c r="H410" s="1" t="s">
        <v>8672</v>
      </c>
      <c r="I410" s="1" t="s">
        <v>10303</v>
      </c>
      <c r="J410" s="1"/>
      <c r="K410" s="1" t="s">
        <v>18423</v>
      </c>
      <c r="L410" s="1" t="s">
        <v>408</v>
      </c>
      <c r="M410" s="1" t="s">
        <v>11904</v>
      </c>
      <c r="N410" s="1" t="s">
        <v>13166</v>
      </c>
      <c r="O410" s="1" t="s">
        <v>408</v>
      </c>
      <c r="P410" s="1" t="s">
        <v>18522</v>
      </c>
      <c r="Q410" s="1" t="s">
        <v>19051</v>
      </c>
      <c r="R410" s="1" t="s">
        <v>14015</v>
      </c>
      <c r="S410" s="1" t="s">
        <v>408</v>
      </c>
      <c r="T410" s="1"/>
      <c r="U410" s="1"/>
      <c r="V410" s="1" t="s">
        <v>14023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14403</v>
      </c>
      <c r="F411" s="1" t="s">
        <v>15515</v>
      </c>
      <c r="G411" s="1" t="s">
        <v>16604</v>
      </c>
      <c r="H411" s="1" t="s">
        <v>17682</v>
      </c>
      <c r="I411" s="1" t="s">
        <v>10304</v>
      </c>
      <c r="J411" s="1"/>
      <c r="K411" s="1" t="s">
        <v>18423</v>
      </c>
      <c r="L411" s="1" t="s">
        <v>409</v>
      </c>
      <c r="M411" s="1" t="s">
        <v>11905</v>
      </c>
      <c r="N411" s="1" t="s">
        <v>13166</v>
      </c>
      <c r="O411" s="1" t="s">
        <v>409</v>
      </c>
      <c r="P411" s="1" t="s">
        <v>18522</v>
      </c>
      <c r="Q411" s="1" t="s">
        <v>19052</v>
      </c>
      <c r="R411" s="1" t="s">
        <v>14015</v>
      </c>
      <c r="S411" s="1" t="s">
        <v>409</v>
      </c>
      <c r="T411" s="1"/>
      <c r="U411" s="1"/>
      <c r="V411" s="1" t="s">
        <v>14023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7068</v>
      </c>
      <c r="H412" s="1" t="s">
        <v>8674</v>
      </c>
      <c r="I412" s="1" t="s">
        <v>10305</v>
      </c>
      <c r="J412" s="1"/>
      <c r="K412" s="1" t="s">
        <v>18423</v>
      </c>
      <c r="L412" s="1" t="s">
        <v>410</v>
      </c>
      <c r="M412" s="1" t="s">
        <v>11906</v>
      </c>
      <c r="N412" s="1" t="s">
        <v>13166</v>
      </c>
      <c r="O412" s="1" t="s">
        <v>410</v>
      </c>
      <c r="P412" s="1" t="s">
        <v>18523</v>
      </c>
      <c r="Q412" s="1" t="s">
        <v>18523</v>
      </c>
      <c r="R412" s="1" t="s">
        <v>14015</v>
      </c>
      <c r="S412" s="1" t="s">
        <v>410</v>
      </c>
      <c r="T412" s="1"/>
      <c r="U412" s="1" t="s">
        <v>19949</v>
      </c>
      <c r="V412" s="1" t="s">
        <v>14023</v>
      </c>
      <c r="W412" s="1" t="s">
        <v>410</v>
      </c>
      <c r="X412" s="1" t="s">
        <v>20138</v>
      </c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14404</v>
      </c>
      <c r="F413" s="1" t="s">
        <v>15516</v>
      </c>
      <c r="G413" s="1" t="s">
        <v>16605</v>
      </c>
      <c r="H413" s="1" t="s">
        <v>17683</v>
      </c>
      <c r="I413" s="1" t="s">
        <v>10306</v>
      </c>
      <c r="J413" s="1"/>
      <c r="K413" s="1" t="s">
        <v>18423</v>
      </c>
      <c r="L413" s="1" t="s">
        <v>411</v>
      </c>
      <c r="M413" s="1" t="s">
        <v>11907</v>
      </c>
      <c r="N413" s="1" t="s">
        <v>13166</v>
      </c>
      <c r="O413" s="1" t="s">
        <v>411</v>
      </c>
      <c r="P413" s="1" t="s">
        <v>18523</v>
      </c>
      <c r="Q413" s="1" t="s">
        <v>18523</v>
      </c>
      <c r="R413" s="1" t="s">
        <v>14015</v>
      </c>
      <c r="S413" s="1" t="s">
        <v>411</v>
      </c>
      <c r="T413" s="1"/>
      <c r="U413" s="1"/>
      <c r="V413" s="1" t="s">
        <v>14023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14405</v>
      </c>
      <c r="F414" s="1" t="s">
        <v>15517</v>
      </c>
      <c r="G414" s="1" t="s">
        <v>16606</v>
      </c>
      <c r="H414" s="1" t="s">
        <v>17684</v>
      </c>
      <c r="I414" s="1" t="s">
        <v>10307</v>
      </c>
      <c r="J414" s="1"/>
      <c r="K414" s="1" t="s">
        <v>18423</v>
      </c>
      <c r="L414" s="1" t="s">
        <v>412</v>
      </c>
      <c r="M414" s="1" t="s">
        <v>11908</v>
      </c>
      <c r="N414" s="1" t="s">
        <v>13166</v>
      </c>
      <c r="O414" s="1" t="s">
        <v>412</v>
      </c>
      <c r="P414" s="1" t="s">
        <v>18523</v>
      </c>
      <c r="Q414" s="1" t="s">
        <v>18523</v>
      </c>
      <c r="R414" s="1" t="s">
        <v>14015</v>
      </c>
      <c r="S414" s="1" t="s">
        <v>412</v>
      </c>
      <c r="T414" s="1"/>
      <c r="U414" s="1"/>
      <c r="V414" s="1" t="s">
        <v>14023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14406</v>
      </c>
      <c r="F415" s="1" t="s">
        <v>15518</v>
      </c>
      <c r="G415" s="1" t="s">
        <v>16607</v>
      </c>
      <c r="H415" s="1" t="s">
        <v>17685</v>
      </c>
      <c r="I415" s="1" t="s">
        <v>10308</v>
      </c>
      <c r="J415" s="1"/>
      <c r="K415" s="1" t="s">
        <v>18423</v>
      </c>
      <c r="L415" s="1" t="s">
        <v>413</v>
      </c>
      <c r="M415" s="1" t="s">
        <v>11909</v>
      </c>
      <c r="N415" s="1" t="s">
        <v>13166</v>
      </c>
      <c r="O415" s="1" t="s">
        <v>413</v>
      </c>
      <c r="P415" s="1" t="s">
        <v>18523</v>
      </c>
      <c r="Q415" s="1" t="s">
        <v>18523</v>
      </c>
      <c r="R415" s="1" t="s">
        <v>14015</v>
      </c>
      <c r="S415" s="1" t="s">
        <v>413</v>
      </c>
      <c r="T415" s="1"/>
      <c r="U415" s="1"/>
      <c r="V415" s="1" t="s">
        <v>14023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14407</v>
      </c>
      <c r="F416" s="1" t="s">
        <v>14407</v>
      </c>
      <c r="G416" s="1" t="s">
        <v>16608</v>
      </c>
      <c r="H416" s="1" t="s">
        <v>17686</v>
      </c>
      <c r="I416" s="1" t="s">
        <v>10309</v>
      </c>
      <c r="J416" s="1"/>
      <c r="K416" s="1" t="s">
        <v>18423</v>
      </c>
      <c r="L416" s="1" t="s">
        <v>414</v>
      </c>
      <c r="M416" s="1" t="s">
        <v>11910</v>
      </c>
      <c r="N416" s="1" t="s">
        <v>13166</v>
      </c>
      <c r="O416" s="1" t="s">
        <v>414</v>
      </c>
      <c r="P416" s="1" t="s">
        <v>18523</v>
      </c>
      <c r="Q416" s="1" t="s">
        <v>18523</v>
      </c>
      <c r="R416" s="1" t="s">
        <v>14015</v>
      </c>
      <c r="S416" s="1" t="s">
        <v>414</v>
      </c>
      <c r="T416" s="1"/>
      <c r="U416" s="1"/>
      <c r="V416" s="1" t="s">
        <v>14023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14408</v>
      </c>
      <c r="F417" s="1" t="s">
        <v>15519</v>
      </c>
      <c r="G417" s="1" t="s">
        <v>16609</v>
      </c>
      <c r="H417" s="1" t="s">
        <v>17687</v>
      </c>
      <c r="I417" s="1" t="s">
        <v>10310</v>
      </c>
      <c r="J417" s="1"/>
      <c r="K417" s="1" t="s">
        <v>18423</v>
      </c>
      <c r="L417" s="1" t="s">
        <v>415</v>
      </c>
      <c r="M417" s="1" t="s">
        <v>11911</v>
      </c>
      <c r="N417" s="1" t="s">
        <v>13166</v>
      </c>
      <c r="O417" s="1" t="s">
        <v>415</v>
      </c>
      <c r="P417" s="1" t="s">
        <v>18523</v>
      </c>
      <c r="Q417" s="1" t="s">
        <v>18523</v>
      </c>
      <c r="R417" s="1" t="s">
        <v>14015</v>
      </c>
      <c r="S417" s="1" t="s">
        <v>415</v>
      </c>
      <c r="T417" s="1"/>
      <c r="U417" s="1"/>
      <c r="V417" s="1" t="s">
        <v>14023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7074</v>
      </c>
      <c r="H418" s="1" t="s">
        <v>8680</v>
      </c>
      <c r="I418" s="1" t="s">
        <v>10311</v>
      </c>
      <c r="J418" s="1"/>
      <c r="K418" s="1" t="s">
        <v>18423</v>
      </c>
      <c r="L418" s="1" t="s">
        <v>416</v>
      </c>
      <c r="M418" s="1" t="s">
        <v>11912</v>
      </c>
      <c r="N418" s="1" t="s">
        <v>13166</v>
      </c>
      <c r="O418" s="1" t="s">
        <v>416</v>
      </c>
      <c r="P418" s="1" t="s">
        <v>18523</v>
      </c>
      <c r="Q418" s="1" t="s">
        <v>18523</v>
      </c>
      <c r="R418" s="1" t="s">
        <v>14015</v>
      </c>
      <c r="S418" s="1" t="s">
        <v>416</v>
      </c>
      <c r="T418" s="1"/>
      <c r="U418" s="1"/>
      <c r="V418" s="1" t="s">
        <v>14023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14409</v>
      </c>
      <c r="F419" s="1" t="s">
        <v>15520</v>
      </c>
      <c r="G419" s="1" t="s">
        <v>16610</v>
      </c>
      <c r="H419" s="1" t="s">
        <v>17688</v>
      </c>
      <c r="I419" s="1" t="s">
        <v>10312</v>
      </c>
      <c r="J419" s="1"/>
      <c r="K419" s="1" t="s">
        <v>18423</v>
      </c>
      <c r="L419" s="1" t="s">
        <v>417</v>
      </c>
      <c r="M419" s="1" t="s">
        <v>11913</v>
      </c>
      <c r="N419" s="1" t="s">
        <v>13166</v>
      </c>
      <c r="O419" s="1" t="s">
        <v>417</v>
      </c>
      <c r="P419" s="1" t="s">
        <v>18523</v>
      </c>
      <c r="Q419" s="1" t="s">
        <v>18523</v>
      </c>
      <c r="R419" s="1" t="s">
        <v>14015</v>
      </c>
      <c r="S419" s="1" t="s">
        <v>417</v>
      </c>
      <c r="T419" s="1"/>
      <c r="U419" s="1"/>
      <c r="V419" s="1" t="s">
        <v>14023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14410</v>
      </c>
      <c r="F420" s="1" t="s">
        <v>15521</v>
      </c>
      <c r="G420" s="1" t="s">
        <v>16611</v>
      </c>
      <c r="H420" s="1" t="s">
        <v>17689</v>
      </c>
      <c r="I420" s="1" t="s">
        <v>10313</v>
      </c>
      <c r="J420" s="1"/>
      <c r="K420" s="1" t="s">
        <v>18423</v>
      </c>
      <c r="L420" s="1" t="s">
        <v>418</v>
      </c>
      <c r="M420" s="1" t="s">
        <v>11914</v>
      </c>
      <c r="N420" s="1" t="s">
        <v>13166</v>
      </c>
      <c r="O420" s="1" t="s">
        <v>418</v>
      </c>
      <c r="P420" s="1" t="s">
        <v>18523</v>
      </c>
      <c r="Q420" s="1" t="s">
        <v>18523</v>
      </c>
      <c r="R420" s="1" t="s">
        <v>14015</v>
      </c>
      <c r="S420" s="1" t="s">
        <v>418</v>
      </c>
      <c r="T420" s="1"/>
      <c r="U420" s="1"/>
      <c r="V420" s="1" t="s">
        <v>14023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14411</v>
      </c>
      <c r="F421" s="1" t="s">
        <v>15522</v>
      </c>
      <c r="G421" s="1" t="s">
        <v>16612</v>
      </c>
      <c r="H421" s="1" t="s">
        <v>17690</v>
      </c>
      <c r="I421" s="1" t="s">
        <v>10314</v>
      </c>
      <c r="J421" s="1"/>
      <c r="K421" s="1" t="s">
        <v>18423</v>
      </c>
      <c r="L421" s="1" t="s">
        <v>419</v>
      </c>
      <c r="M421" s="1" t="s">
        <v>11915</v>
      </c>
      <c r="N421" s="1" t="s">
        <v>13166</v>
      </c>
      <c r="O421" s="1" t="s">
        <v>419</v>
      </c>
      <c r="P421" s="1" t="s">
        <v>18524</v>
      </c>
      <c r="Q421" s="1" t="s">
        <v>19053</v>
      </c>
      <c r="R421" s="1" t="s">
        <v>14015</v>
      </c>
      <c r="S421" s="1" t="s">
        <v>419</v>
      </c>
      <c r="T421" s="1" t="s">
        <v>19736</v>
      </c>
      <c r="U421" s="1"/>
      <c r="V421" s="1" t="s">
        <v>14023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14412</v>
      </c>
      <c r="F422" s="1" t="s">
        <v>15523</v>
      </c>
      <c r="G422" s="1" t="s">
        <v>16613</v>
      </c>
      <c r="H422" s="1" t="s">
        <v>17685</v>
      </c>
      <c r="I422" s="1" t="s">
        <v>10315</v>
      </c>
      <c r="J422" s="1"/>
      <c r="K422" s="1" t="s">
        <v>18423</v>
      </c>
      <c r="L422" s="1" t="s">
        <v>420</v>
      </c>
      <c r="M422" s="1" t="s">
        <v>11916</v>
      </c>
      <c r="N422" s="1" t="s">
        <v>13166</v>
      </c>
      <c r="O422" s="1" t="s">
        <v>420</v>
      </c>
      <c r="P422" s="1" t="s">
        <v>18524</v>
      </c>
      <c r="Q422" s="1" t="s">
        <v>19054</v>
      </c>
      <c r="R422" s="1" t="s">
        <v>14015</v>
      </c>
      <c r="S422" s="1" t="s">
        <v>420</v>
      </c>
      <c r="T422" s="1"/>
      <c r="U422" s="1"/>
      <c r="V422" s="1" t="s">
        <v>14023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7079</v>
      </c>
      <c r="H423" s="1" t="s">
        <v>8684</v>
      </c>
      <c r="I423" s="1" t="s">
        <v>10316</v>
      </c>
      <c r="J423" s="1"/>
      <c r="K423" s="1" t="s">
        <v>18423</v>
      </c>
      <c r="L423" s="1" t="s">
        <v>421</v>
      </c>
      <c r="M423" s="1" t="s">
        <v>11917</v>
      </c>
      <c r="N423" s="1" t="s">
        <v>13166</v>
      </c>
      <c r="O423" s="1" t="s">
        <v>421</v>
      </c>
      <c r="P423" s="1" t="s">
        <v>18524</v>
      </c>
      <c r="Q423" s="1" t="s">
        <v>19055</v>
      </c>
      <c r="R423" s="1" t="s">
        <v>14015</v>
      </c>
      <c r="S423" s="1" t="s">
        <v>421</v>
      </c>
      <c r="T423" s="1"/>
      <c r="U423" s="1"/>
      <c r="V423" s="1" t="s">
        <v>14023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7080</v>
      </c>
      <c r="H424" s="1" t="s">
        <v>8685</v>
      </c>
      <c r="I424" s="1" t="s">
        <v>10317</v>
      </c>
      <c r="J424" s="1"/>
      <c r="K424" s="1" t="s">
        <v>18423</v>
      </c>
      <c r="L424" s="1" t="s">
        <v>422</v>
      </c>
      <c r="M424" s="1" t="s">
        <v>11918</v>
      </c>
      <c r="N424" s="1" t="s">
        <v>13166</v>
      </c>
      <c r="O424" s="1" t="s">
        <v>422</v>
      </c>
      <c r="P424" s="1" t="s">
        <v>18524</v>
      </c>
      <c r="Q424" s="1" t="s">
        <v>19056</v>
      </c>
      <c r="R424" s="1" t="s">
        <v>14015</v>
      </c>
      <c r="S424" s="1" t="s">
        <v>422</v>
      </c>
      <c r="T424" s="1"/>
      <c r="U424" s="1"/>
      <c r="V424" s="1" t="s">
        <v>14023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14413</v>
      </c>
      <c r="F425" s="1" t="s">
        <v>15524</v>
      </c>
      <c r="G425" s="1" t="s">
        <v>16614</v>
      </c>
      <c r="H425" s="1" t="s">
        <v>17691</v>
      </c>
      <c r="I425" s="1" t="s">
        <v>10318</v>
      </c>
      <c r="J425" s="1"/>
      <c r="K425" s="1" t="s">
        <v>18423</v>
      </c>
      <c r="L425" s="1" t="s">
        <v>423</v>
      </c>
      <c r="M425" s="1" t="s">
        <v>11919</v>
      </c>
      <c r="N425" s="1" t="s">
        <v>13166</v>
      </c>
      <c r="O425" s="1" t="s">
        <v>423</v>
      </c>
      <c r="P425" s="1" t="s">
        <v>18524</v>
      </c>
      <c r="Q425" s="1" t="s">
        <v>19057</v>
      </c>
      <c r="R425" s="1" t="s">
        <v>14015</v>
      </c>
      <c r="S425" s="1" t="s">
        <v>423</v>
      </c>
      <c r="T425" s="1"/>
      <c r="U425" s="1"/>
      <c r="V425" s="1" t="s">
        <v>14023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14414</v>
      </c>
      <c r="F426" s="1" t="s">
        <v>15525</v>
      </c>
      <c r="G426" s="1" t="s">
        <v>16615</v>
      </c>
      <c r="H426" s="1" t="s">
        <v>17692</v>
      </c>
      <c r="I426" s="1" t="s">
        <v>10319</v>
      </c>
      <c r="J426" s="1"/>
      <c r="K426" s="1" t="s">
        <v>18423</v>
      </c>
      <c r="L426" s="1" t="s">
        <v>424</v>
      </c>
      <c r="M426" s="1" t="s">
        <v>11920</v>
      </c>
      <c r="N426" s="1" t="s">
        <v>13166</v>
      </c>
      <c r="O426" s="1" t="s">
        <v>424</v>
      </c>
      <c r="P426" s="1" t="s">
        <v>18524</v>
      </c>
      <c r="Q426" s="1" t="s">
        <v>19058</v>
      </c>
      <c r="R426" s="1" t="s">
        <v>14015</v>
      </c>
      <c r="S426" s="1" t="s">
        <v>424</v>
      </c>
      <c r="T426" s="1"/>
      <c r="U426" s="1"/>
      <c r="V426" s="1" t="s">
        <v>14023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14415</v>
      </c>
      <c r="F427" s="1" t="s">
        <v>14415</v>
      </c>
      <c r="G427" s="1" t="s">
        <v>16616</v>
      </c>
      <c r="H427" s="1" t="s">
        <v>17682</v>
      </c>
      <c r="I427" s="1" t="s">
        <v>10320</v>
      </c>
      <c r="J427" s="1"/>
      <c r="K427" s="1" t="s">
        <v>18423</v>
      </c>
      <c r="L427" s="1" t="s">
        <v>425</v>
      </c>
      <c r="M427" s="1" t="s">
        <v>11921</v>
      </c>
      <c r="N427" s="1" t="s">
        <v>13166</v>
      </c>
      <c r="O427" s="1" t="s">
        <v>425</v>
      </c>
      <c r="P427" s="1" t="s">
        <v>18525</v>
      </c>
      <c r="Q427" s="1" t="s">
        <v>18525</v>
      </c>
      <c r="R427" s="1" t="s">
        <v>14015</v>
      </c>
      <c r="S427" s="1" t="s">
        <v>425</v>
      </c>
      <c r="T427" s="1"/>
      <c r="U427" s="1" t="s">
        <v>19950</v>
      </c>
      <c r="V427" s="1" t="s">
        <v>14023</v>
      </c>
      <c r="W427" s="1" t="s">
        <v>425</v>
      </c>
      <c r="X427" s="1" t="s">
        <v>20139</v>
      </c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14416</v>
      </c>
      <c r="F428" s="1" t="s">
        <v>15526</v>
      </c>
      <c r="G428" s="1" t="s">
        <v>16617</v>
      </c>
      <c r="H428" s="1" t="s">
        <v>17693</v>
      </c>
      <c r="I428" s="1" t="s">
        <v>10321</v>
      </c>
      <c r="J428" s="1"/>
      <c r="K428" s="1" t="s">
        <v>18423</v>
      </c>
      <c r="L428" s="1" t="s">
        <v>426</v>
      </c>
      <c r="M428" s="1" t="s">
        <v>11922</v>
      </c>
      <c r="N428" s="1" t="s">
        <v>13166</v>
      </c>
      <c r="O428" s="1" t="s">
        <v>426</v>
      </c>
      <c r="P428" s="1" t="s">
        <v>18525</v>
      </c>
      <c r="Q428" s="1" t="s">
        <v>18525</v>
      </c>
      <c r="R428" s="1" t="s">
        <v>14015</v>
      </c>
      <c r="S428" s="1" t="s">
        <v>426</v>
      </c>
      <c r="T428" s="1"/>
      <c r="U428" s="1"/>
      <c r="V428" s="1" t="s">
        <v>14023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3814</v>
      </c>
      <c r="H429" s="1" t="s">
        <v>8689</v>
      </c>
      <c r="I429" s="1" t="s">
        <v>10322</v>
      </c>
      <c r="J429" s="1"/>
      <c r="K429" s="1" t="s">
        <v>18423</v>
      </c>
      <c r="L429" s="1" t="s">
        <v>427</v>
      </c>
      <c r="M429" s="1" t="s">
        <v>11923</v>
      </c>
      <c r="N429" s="1" t="s">
        <v>13166</v>
      </c>
      <c r="O429" s="1" t="s">
        <v>427</v>
      </c>
      <c r="P429" s="1" t="s">
        <v>18525</v>
      </c>
      <c r="Q429" s="1" t="s">
        <v>18525</v>
      </c>
      <c r="R429" s="1" t="s">
        <v>14015</v>
      </c>
      <c r="S429" s="1" t="s">
        <v>427</v>
      </c>
      <c r="T429" s="1"/>
      <c r="U429" s="1"/>
      <c r="V429" s="1" t="s">
        <v>14023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14417</v>
      </c>
      <c r="F430" s="1" t="s">
        <v>15527</v>
      </c>
      <c r="G430" s="1" t="s">
        <v>16618</v>
      </c>
      <c r="H430" s="1" t="s">
        <v>17694</v>
      </c>
      <c r="I430" s="1" t="s">
        <v>10323</v>
      </c>
      <c r="J430" s="1"/>
      <c r="K430" s="1" t="s">
        <v>18423</v>
      </c>
      <c r="L430" s="1" t="s">
        <v>428</v>
      </c>
      <c r="M430" s="1" t="s">
        <v>11924</v>
      </c>
      <c r="N430" s="1" t="s">
        <v>13166</v>
      </c>
      <c r="O430" s="1" t="s">
        <v>428</v>
      </c>
      <c r="P430" s="1" t="s">
        <v>18525</v>
      </c>
      <c r="Q430" s="1" t="s">
        <v>18525</v>
      </c>
      <c r="R430" s="1" t="s">
        <v>14015</v>
      </c>
      <c r="S430" s="1" t="s">
        <v>428</v>
      </c>
      <c r="T430" s="1"/>
      <c r="U430" s="1"/>
      <c r="V430" s="1" t="s">
        <v>14023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14418</v>
      </c>
      <c r="F431" s="1" t="s">
        <v>15528</v>
      </c>
      <c r="G431" s="1" t="s">
        <v>16619</v>
      </c>
      <c r="H431" s="1" t="s">
        <v>17695</v>
      </c>
      <c r="I431" s="1" t="s">
        <v>10324</v>
      </c>
      <c r="J431" s="1"/>
      <c r="K431" s="1" t="s">
        <v>18423</v>
      </c>
      <c r="L431" s="1" t="s">
        <v>429</v>
      </c>
      <c r="M431" s="1" t="s">
        <v>11925</v>
      </c>
      <c r="N431" s="1" t="s">
        <v>13166</v>
      </c>
      <c r="O431" s="1" t="s">
        <v>429</v>
      </c>
      <c r="P431" s="1" t="s">
        <v>18525</v>
      </c>
      <c r="Q431" s="1" t="s">
        <v>18525</v>
      </c>
      <c r="R431" s="1" t="s">
        <v>14015</v>
      </c>
      <c r="S431" s="1" t="s">
        <v>429</v>
      </c>
      <c r="T431" s="1"/>
      <c r="U431" s="1"/>
      <c r="V431" s="1" t="s">
        <v>14023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14419</v>
      </c>
      <c r="F432" s="1" t="s">
        <v>15529</v>
      </c>
      <c r="G432" s="1" t="s">
        <v>16620</v>
      </c>
      <c r="H432" s="1" t="s">
        <v>17696</v>
      </c>
      <c r="I432" s="1" t="s">
        <v>10325</v>
      </c>
      <c r="J432" s="1"/>
      <c r="K432" s="1" t="s">
        <v>18423</v>
      </c>
      <c r="L432" s="1" t="s">
        <v>430</v>
      </c>
      <c r="M432" s="1" t="s">
        <v>11926</v>
      </c>
      <c r="N432" s="1" t="s">
        <v>13166</v>
      </c>
      <c r="O432" s="1" t="s">
        <v>430</v>
      </c>
      <c r="P432" s="1" t="s">
        <v>18526</v>
      </c>
      <c r="Q432" s="1" t="s">
        <v>19059</v>
      </c>
      <c r="R432" s="1" t="s">
        <v>14015</v>
      </c>
      <c r="S432" s="1" t="s">
        <v>430</v>
      </c>
      <c r="T432" s="1" t="s">
        <v>19737</v>
      </c>
      <c r="U432" s="1"/>
      <c r="V432" s="1" t="s">
        <v>14023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14420</v>
      </c>
      <c r="F433" s="1" t="s">
        <v>15530</v>
      </c>
      <c r="G433" s="1" t="s">
        <v>16621</v>
      </c>
      <c r="H433" s="1" t="s">
        <v>17697</v>
      </c>
      <c r="I433" s="1" t="s">
        <v>10326</v>
      </c>
      <c r="J433" s="1"/>
      <c r="K433" s="1" t="s">
        <v>18423</v>
      </c>
      <c r="L433" s="1" t="s">
        <v>431</v>
      </c>
      <c r="M433" s="1" t="s">
        <v>11927</v>
      </c>
      <c r="N433" s="1" t="s">
        <v>13166</v>
      </c>
      <c r="O433" s="1" t="s">
        <v>431</v>
      </c>
      <c r="P433" s="1" t="s">
        <v>18526</v>
      </c>
      <c r="Q433" s="1" t="s">
        <v>19060</v>
      </c>
      <c r="R433" s="1" t="s">
        <v>14015</v>
      </c>
      <c r="S433" s="1" t="s">
        <v>431</v>
      </c>
      <c r="T433" s="1"/>
      <c r="U433" s="1"/>
      <c r="V433" s="1" t="s">
        <v>14023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14421</v>
      </c>
      <c r="F434" s="1" t="s">
        <v>15531</v>
      </c>
      <c r="G434" s="1" t="s">
        <v>16622</v>
      </c>
      <c r="H434" s="1" t="s">
        <v>17698</v>
      </c>
      <c r="I434" s="1" t="s">
        <v>10327</v>
      </c>
      <c r="J434" s="1"/>
      <c r="K434" s="1" t="s">
        <v>18423</v>
      </c>
      <c r="L434" s="1" t="s">
        <v>432</v>
      </c>
      <c r="M434" s="1" t="s">
        <v>11928</v>
      </c>
      <c r="N434" s="1" t="s">
        <v>13166</v>
      </c>
      <c r="O434" s="1" t="s">
        <v>432</v>
      </c>
      <c r="P434" s="1" t="s">
        <v>18526</v>
      </c>
      <c r="Q434" s="1" t="s">
        <v>19061</v>
      </c>
      <c r="R434" s="1" t="s">
        <v>14015</v>
      </c>
      <c r="S434" s="1" t="s">
        <v>432</v>
      </c>
      <c r="T434" s="1"/>
      <c r="U434" s="1"/>
      <c r="V434" s="1" t="s">
        <v>14023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14422</v>
      </c>
      <c r="F435" s="1" t="s">
        <v>15532</v>
      </c>
      <c r="G435" s="1" t="s">
        <v>16623</v>
      </c>
      <c r="H435" s="1" t="s">
        <v>17699</v>
      </c>
      <c r="I435" s="1" t="s">
        <v>10328</v>
      </c>
      <c r="J435" s="1"/>
      <c r="K435" s="1" t="s">
        <v>18423</v>
      </c>
      <c r="L435" s="1" t="s">
        <v>433</v>
      </c>
      <c r="M435" s="1" t="s">
        <v>11929</v>
      </c>
      <c r="N435" s="1" t="s">
        <v>13166</v>
      </c>
      <c r="O435" s="1" t="s">
        <v>433</v>
      </c>
      <c r="P435" s="1" t="s">
        <v>18526</v>
      </c>
      <c r="Q435" s="1" t="s">
        <v>19062</v>
      </c>
      <c r="R435" s="1" t="s">
        <v>14015</v>
      </c>
      <c r="S435" s="1" t="s">
        <v>433</v>
      </c>
      <c r="T435" s="1"/>
      <c r="U435" s="1"/>
      <c r="V435" s="1" t="s">
        <v>14023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14423</v>
      </c>
      <c r="F436" s="1" t="s">
        <v>15533</v>
      </c>
      <c r="G436" s="1" t="s">
        <v>16624</v>
      </c>
      <c r="H436" s="1" t="s">
        <v>17700</v>
      </c>
      <c r="I436" s="1" t="s">
        <v>10329</v>
      </c>
      <c r="J436" s="1"/>
      <c r="K436" s="1" t="s">
        <v>18423</v>
      </c>
      <c r="L436" s="1" t="s">
        <v>434</v>
      </c>
      <c r="M436" s="1" t="s">
        <v>11930</v>
      </c>
      <c r="N436" s="1" t="s">
        <v>13166</v>
      </c>
      <c r="O436" s="1" t="s">
        <v>434</v>
      </c>
      <c r="P436" s="1" t="s">
        <v>18526</v>
      </c>
      <c r="Q436" s="1" t="s">
        <v>19063</v>
      </c>
      <c r="R436" s="1" t="s">
        <v>14015</v>
      </c>
      <c r="S436" s="1" t="s">
        <v>434</v>
      </c>
      <c r="T436" s="1"/>
      <c r="U436" s="1"/>
      <c r="V436" s="1" t="s">
        <v>14023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14424</v>
      </c>
      <c r="F437" s="1" t="s">
        <v>15534</v>
      </c>
      <c r="G437" s="1" t="s">
        <v>16625</v>
      </c>
      <c r="H437" s="1" t="s">
        <v>17701</v>
      </c>
      <c r="I437" s="1" t="s">
        <v>10330</v>
      </c>
      <c r="J437" s="1"/>
      <c r="K437" s="1" t="s">
        <v>18423</v>
      </c>
      <c r="L437" s="1" t="s">
        <v>435</v>
      </c>
      <c r="M437" s="1" t="s">
        <v>11931</v>
      </c>
      <c r="N437" s="1" t="s">
        <v>13166</v>
      </c>
      <c r="O437" s="1" t="s">
        <v>435</v>
      </c>
      <c r="P437" s="1" t="s">
        <v>18526</v>
      </c>
      <c r="Q437" s="1" t="s">
        <v>19064</v>
      </c>
      <c r="R437" s="1" t="s">
        <v>14015</v>
      </c>
      <c r="S437" s="1" t="s">
        <v>435</v>
      </c>
      <c r="T437" s="1"/>
      <c r="U437" s="1"/>
      <c r="V437" s="1" t="s">
        <v>14023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7093</v>
      </c>
      <c r="H438" s="1" t="s">
        <v>8685</v>
      </c>
      <c r="I438" s="1" t="s">
        <v>10331</v>
      </c>
      <c r="J438" s="1"/>
      <c r="K438" s="1" t="s">
        <v>18423</v>
      </c>
      <c r="L438" s="1" t="s">
        <v>436</v>
      </c>
      <c r="M438" s="1" t="s">
        <v>11932</v>
      </c>
      <c r="N438" s="1" t="s">
        <v>13166</v>
      </c>
      <c r="O438" s="1" t="s">
        <v>436</v>
      </c>
      <c r="P438" s="1" t="s">
        <v>18526</v>
      </c>
      <c r="Q438" s="1" t="s">
        <v>19065</v>
      </c>
      <c r="R438" s="1" t="s">
        <v>14015</v>
      </c>
      <c r="S438" s="1" t="s">
        <v>436</v>
      </c>
      <c r="T438" s="1"/>
      <c r="U438" s="1"/>
      <c r="V438" s="1" t="s">
        <v>14023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14425</v>
      </c>
      <c r="F439" s="1" t="s">
        <v>15535</v>
      </c>
      <c r="G439" s="1" t="s">
        <v>16626</v>
      </c>
      <c r="H439" s="1" t="s">
        <v>17702</v>
      </c>
      <c r="I439" s="1" t="s">
        <v>10332</v>
      </c>
      <c r="J439" s="1"/>
      <c r="K439" s="1" t="s">
        <v>18423</v>
      </c>
      <c r="L439" s="1" t="s">
        <v>437</v>
      </c>
      <c r="M439" s="1" t="s">
        <v>11933</v>
      </c>
      <c r="N439" s="1" t="s">
        <v>13166</v>
      </c>
      <c r="O439" s="1" t="s">
        <v>437</v>
      </c>
      <c r="P439" s="1" t="s">
        <v>18526</v>
      </c>
      <c r="Q439" s="1" t="s">
        <v>19066</v>
      </c>
      <c r="R439" s="1" t="s">
        <v>14015</v>
      </c>
      <c r="S439" s="1" t="s">
        <v>437</v>
      </c>
      <c r="T439" s="1"/>
      <c r="U439" s="1"/>
      <c r="V439" s="1" t="s">
        <v>14023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14426</v>
      </c>
      <c r="F440" s="1" t="s">
        <v>15536</v>
      </c>
      <c r="G440" s="1" t="s">
        <v>16627</v>
      </c>
      <c r="H440" s="1" t="s">
        <v>17703</v>
      </c>
      <c r="I440" s="1" t="s">
        <v>10333</v>
      </c>
      <c r="J440" s="1"/>
      <c r="K440" s="1" t="s">
        <v>18423</v>
      </c>
      <c r="L440" s="1" t="s">
        <v>438</v>
      </c>
      <c r="M440" s="1" t="s">
        <v>11934</v>
      </c>
      <c r="N440" s="1" t="s">
        <v>13166</v>
      </c>
      <c r="O440" s="1" t="s">
        <v>438</v>
      </c>
      <c r="P440" s="1" t="s">
        <v>18527</v>
      </c>
      <c r="Q440" s="1" t="s">
        <v>18527</v>
      </c>
      <c r="R440" s="1" t="s">
        <v>14015</v>
      </c>
      <c r="S440" s="1" t="s">
        <v>438</v>
      </c>
      <c r="T440" s="1"/>
      <c r="U440" s="1" t="s">
        <v>19951</v>
      </c>
      <c r="V440" s="1" t="s">
        <v>14023</v>
      </c>
      <c r="W440" s="1" t="s">
        <v>438</v>
      </c>
      <c r="X440" s="1" t="s">
        <v>20140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14427</v>
      </c>
      <c r="F441" s="1" t="s">
        <v>15537</v>
      </c>
      <c r="G441" s="1" t="s">
        <v>16628</v>
      </c>
      <c r="H441" s="1" t="s">
        <v>17704</v>
      </c>
      <c r="I441" s="1" t="s">
        <v>10334</v>
      </c>
      <c r="J441" s="1"/>
      <c r="K441" s="1" t="s">
        <v>18423</v>
      </c>
      <c r="L441" s="1" t="s">
        <v>439</v>
      </c>
      <c r="M441" s="1" t="s">
        <v>11935</v>
      </c>
      <c r="N441" s="1" t="s">
        <v>13166</v>
      </c>
      <c r="O441" s="1" t="s">
        <v>439</v>
      </c>
      <c r="P441" s="1" t="s">
        <v>18527</v>
      </c>
      <c r="Q441" s="1" t="s">
        <v>18527</v>
      </c>
      <c r="R441" s="1" t="s">
        <v>14015</v>
      </c>
      <c r="S441" s="1" t="s">
        <v>439</v>
      </c>
      <c r="T441" s="1"/>
      <c r="U441" s="1"/>
      <c r="V441" s="1" t="s">
        <v>14023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14428</v>
      </c>
      <c r="F442" s="1" t="s">
        <v>15538</v>
      </c>
      <c r="G442" s="1" t="s">
        <v>16629</v>
      </c>
      <c r="H442" s="1" t="s">
        <v>17705</v>
      </c>
      <c r="I442" s="1" t="s">
        <v>10335</v>
      </c>
      <c r="J442" s="1"/>
      <c r="K442" s="1" t="s">
        <v>18423</v>
      </c>
      <c r="L442" s="1" t="s">
        <v>440</v>
      </c>
      <c r="M442" s="1" t="s">
        <v>11936</v>
      </c>
      <c r="N442" s="1" t="s">
        <v>13166</v>
      </c>
      <c r="O442" s="1" t="s">
        <v>440</v>
      </c>
      <c r="P442" s="1" t="s">
        <v>18528</v>
      </c>
      <c r="Q442" s="1" t="s">
        <v>19067</v>
      </c>
      <c r="R442" s="1" t="s">
        <v>14015</v>
      </c>
      <c r="S442" s="1" t="s">
        <v>440</v>
      </c>
      <c r="T442" s="1" t="s">
        <v>19738</v>
      </c>
      <c r="U442" s="1"/>
      <c r="V442" s="1" t="s">
        <v>14023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14429</v>
      </c>
      <c r="F443" s="1" t="s">
        <v>15539</v>
      </c>
      <c r="G443" s="1" t="s">
        <v>16630</v>
      </c>
      <c r="H443" s="1" t="s">
        <v>17706</v>
      </c>
      <c r="I443" s="1" t="s">
        <v>10336</v>
      </c>
      <c r="J443" s="1"/>
      <c r="K443" s="1" t="s">
        <v>18423</v>
      </c>
      <c r="L443" s="1" t="s">
        <v>441</v>
      </c>
      <c r="M443" s="1" t="s">
        <v>11937</v>
      </c>
      <c r="N443" s="1" t="s">
        <v>13166</v>
      </c>
      <c r="O443" s="1" t="s">
        <v>441</v>
      </c>
      <c r="P443" s="1" t="s">
        <v>18528</v>
      </c>
      <c r="Q443" s="1" t="s">
        <v>19068</v>
      </c>
      <c r="R443" s="1" t="s">
        <v>14015</v>
      </c>
      <c r="S443" s="1" t="s">
        <v>441</v>
      </c>
      <c r="T443" s="1"/>
      <c r="U443" s="1"/>
      <c r="V443" s="1" t="s">
        <v>14023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7099</v>
      </c>
      <c r="H444" s="1" t="s">
        <v>8703</v>
      </c>
      <c r="I444" s="1" t="s">
        <v>10337</v>
      </c>
      <c r="J444" s="1"/>
      <c r="K444" s="1" t="s">
        <v>18423</v>
      </c>
      <c r="L444" s="1" t="s">
        <v>442</v>
      </c>
      <c r="M444" s="1" t="s">
        <v>11938</v>
      </c>
      <c r="N444" s="1" t="s">
        <v>13166</v>
      </c>
      <c r="O444" s="1" t="s">
        <v>442</v>
      </c>
      <c r="P444" s="1" t="s">
        <v>18529</v>
      </c>
      <c r="Q444" s="1" t="s">
        <v>18529</v>
      </c>
      <c r="R444" s="1" t="s">
        <v>14015</v>
      </c>
      <c r="S444" s="1" t="s">
        <v>442</v>
      </c>
      <c r="T444" s="1"/>
      <c r="U444" s="1" t="s">
        <v>19952</v>
      </c>
      <c r="V444" s="1" t="s">
        <v>14023</v>
      </c>
      <c r="W444" s="1" t="s">
        <v>442</v>
      </c>
      <c r="X444" s="1"/>
      <c r="Y444" t="s">
        <v>20232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14430</v>
      </c>
      <c r="F445" s="1" t="s">
        <v>15540</v>
      </c>
      <c r="G445" s="1" t="s">
        <v>16631</v>
      </c>
      <c r="H445" s="1" t="s">
        <v>17707</v>
      </c>
      <c r="I445" s="1" t="s">
        <v>10333</v>
      </c>
      <c r="J445" s="1"/>
      <c r="K445" s="1" t="s">
        <v>18423</v>
      </c>
      <c r="L445" s="1" t="s">
        <v>443</v>
      </c>
      <c r="M445" s="1" t="s">
        <v>11939</v>
      </c>
      <c r="N445" s="1" t="s">
        <v>13166</v>
      </c>
      <c r="O445" s="1" t="s">
        <v>443</v>
      </c>
      <c r="P445" s="1" t="s">
        <v>18529</v>
      </c>
      <c r="Q445" s="1" t="s">
        <v>18529</v>
      </c>
      <c r="R445" s="1" t="s">
        <v>14015</v>
      </c>
      <c r="S445" s="1" t="s">
        <v>443</v>
      </c>
      <c r="T445" s="1"/>
      <c r="U445" s="1"/>
      <c r="V445" s="1" t="s">
        <v>14023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14431</v>
      </c>
      <c r="F446" s="1" t="s">
        <v>15541</v>
      </c>
      <c r="G446" s="1" t="s">
        <v>16632</v>
      </c>
      <c r="H446" s="1" t="s">
        <v>17708</v>
      </c>
      <c r="I446" s="1" t="s">
        <v>10338</v>
      </c>
      <c r="J446" s="1"/>
      <c r="K446" s="1" t="s">
        <v>18423</v>
      </c>
      <c r="L446" s="1" t="s">
        <v>444</v>
      </c>
      <c r="M446" s="1" t="s">
        <v>11940</v>
      </c>
      <c r="N446" s="1" t="s">
        <v>13166</v>
      </c>
      <c r="O446" s="1" t="s">
        <v>444</v>
      </c>
      <c r="P446" s="1" t="s">
        <v>18529</v>
      </c>
      <c r="Q446" s="1" t="s">
        <v>18529</v>
      </c>
      <c r="R446" s="1" t="s">
        <v>14015</v>
      </c>
      <c r="S446" s="1" t="s">
        <v>444</v>
      </c>
      <c r="T446" s="1"/>
      <c r="U446" s="1"/>
      <c r="V446" s="1" t="s">
        <v>14023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7102</v>
      </c>
      <c r="H447" s="1" t="s">
        <v>8706</v>
      </c>
      <c r="I447" s="1" t="s">
        <v>10339</v>
      </c>
      <c r="J447" s="1"/>
      <c r="K447" s="1" t="s">
        <v>18423</v>
      </c>
      <c r="L447" s="1" t="s">
        <v>445</v>
      </c>
      <c r="M447" s="1" t="s">
        <v>11941</v>
      </c>
      <c r="N447" s="1" t="s">
        <v>13166</v>
      </c>
      <c r="O447" s="1" t="s">
        <v>445</v>
      </c>
      <c r="P447" s="1" t="s">
        <v>18529</v>
      </c>
      <c r="Q447" s="1" t="s">
        <v>18529</v>
      </c>
      <c r="R447" s="1" t="s">
        <v>14015</v>
      </c>
      <c r="S447" s="1" t="s">
        <v>445</v>
      </c>
      <c r="T447" s="1"/>
      <c r="U447" s="1"/>
      <c r="V447" s="1" t="s">
        <v>14023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5488</v>
      </c>
      <c r="G448" s="1" t="s">
        <v>7103</v>
      </c>
      <c r="H448" s="1" t="s">
        <v>8707</v>
      </c>
      <c r="I448" s="1" t="s">
        <v>10340</v>
      </c>
      <c r="J448" s="1"/>
      <c r="K448" s="1" t="s">
        <v>18423</v>
      </c>
      <c r="L448" s="1" t="s">
        <v>446</v>
      </c>
      <c r="M448" s="1" t="s">
        <v>11942</v>
      </c>
      <c r="N448" s="1" t="s">
        <v>13166</v>
      </c>
      <c r="O448" s="1" t="s">
        <v>446</v>
      </c>
      <c r="P448" s="1" t="s">
        <v>18529</v>
      </c>
      <c r="Q448" s="1" t="s">
        <v>18529</v>
      </c>
      <c r="R448" s="1" t="s">
        <v>14015</v>
      </c>
      <c r="S448" s="1" t="s">
        <v>446</v>
      </c>
      <c r="T448" s="1"/>
      <c r="U448" s="1"/>
      <c r="V448" s="1" t="s">
        <v>14023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7104</v>
      </c>
      <c r="H449" s="1" t="s">
        <v>8708</v>
      </c>
      <c r="I449" s="1" t="s">
        <v>10341</v>
      </c>
      <c r="J449" s="1"/>
      <c r="K449" s="1" t="s">
        <v>18423</v>
      </c>
      <c r="L449" s="1" t="s">
        <v>447</v>
      </c>
      <c r="M449" s="1" t="s">
        <v>11943</v>
      </c>
      <c r="N449" s="1" t="s">
        <v>13166</v>
      </c>
      <c r="O449" s="1" t="s">
        <v>447</v>
      </c>
      <c r="P449" s="1" t="s">
        <v>18529</v>
      </c>
      <c r="Q449" s="1" t="s">
        <v>18529</v>
      </c>
      <c r="R449" s="1" t="s">
        <v>14015</v>
      </c>
      <c r="S449" s="1" t="s">
        <v>447</v>
      </c>
      <c r="T449" s="1"/>
      <c r="U449" s="1"/>
      <c r="V449" s="1" t="s">
        <v>14023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14432</v>
      </c>
      <c r="F450" s="1" t="s">
        <v>15542</v>
      </c>
      <c r="G450" s="1" t="s">
        <v>16633</v>
      </c>
      <c r="H450" s="1" t="s">
        <v>17709</v>
      </c>
      <c r="I450" s="1" t="s">
        <v>10342</v>
      </c>
      <c r="J450" s="1"/>
      <c r="K450" s="1" t="s">
        <v>18423</v>
      </c>
      <c r="L450" s="1" t="s">
        <v>448</v>
      </c>
      <c r="M450" s="1" t="s">
        <v>11944</v>
      </c>
      <c r="N450" s="1" t="s">
        <v>13166</v>
      </c>
      <c r="O450" s="1" t="s">
        <v>448</v>
      </c>
      <c r="P450" s="1" t="s">
        <v>18529</v>
      </c>
      <c r="Q450" s="1" t="s">
        <v>18529</v>
      </c>
      <c r="R450" s="1" t="s">
        <v>14015</v>
      </c>
      <c r="S450" s="1" t="s">
        <v>448</v>
      </c>
      <c r="T450" s="1"/>
      <c r="U450" s="1"/>
      <c r="V450" s="1" t="s">
        <v>14023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14433</v>
      </c>
      <c r="F451" s="1" t="s">
        <v>15543</v>
      </c>
      <c r="G451" s="1" t="s">
        <v>16634</v>
      </c>
      <c r="H451" s="1" t="s">
        <v>17710</v>
      </c>
      <c r="I451" s="1" t="s">
        <v>10343</v>
      </c>
      <c r="J451" s="1"/>
      <c r="K451" s="1" t="s">
        <v>18423</v>
      </c>
      <c r="L451" s="1" t="s">
        <v>449</v>
      </c>
      <c r="M451" s="1" t="s">
        <v>11945</v>
      </c>
      <c r="N451" s="1" t="s">
        <v>13166</v>
      </c>
      <c r="O451" s="1" t="s">
        <v>449</v>
      </c>
      <c r="P451" s="1" t="s">
        <v>18529</v>
      </c>
      <c r="Q451" s="1" t="s">
        <v>18529</v>
      </c>
      <c r="R451" s="1" t="s">
        <v>14015</v>
      </c>
      <c r="S451" s="1" t="s">
        <v>449</v>
      </c>
      <c r="T451" s="1"/>
      <c r="U451" s="1"/>
      <c r="V451" s="1" t="s">
        <v>14023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5492</v>
      </c>
      <c r="G452" s="1" t="s">
        <v>3837</v>
      </c>
      <c r="H452" s="1" t="s">
        <v>8711</v>
      </c>
      <c r="I452" s="1" t="s">
        <v>10344</v>
      </c>
      <c r="J452" s="1"/>
      <c r="K452" s="1" t="s">
        <v>18423</v>
      </c>
      <c r="L452" s="1" t="s">
        <v>450</v>
      </c>
      <c r="M452" s="1" t="s">
        <v>11946</v>
      </c>
      <c r="N452" s="1" t="s">
        <v>13166</v>
      </c>
      <c r="O452" s="1" t="s">
        <v>450</v>
      </c>
      <c r="P452" s="1" t="s">
        <v>18529</v>
      </c>
      <c r="Q452" s="1" t="s">
        <v>18529</v>
      </c>
      <c r="R452" s="1" t="s">
        <v>14015</v>
      </c>
      <c r="S452" s="1" t="s">
        <v>450</v>
      </c>
      <c r="T452" s="1"/>
      <c r="U452" s="1"/>
      <c r="V452" s="1" t="s">
        <v>14023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14434</v>
      </c>
      <c r="F453" s="1" t="s">
        <v>14434</v>
      </c>
      <c r="G453" s="1" t="s">
        <v>16635</v>
      </c>
      <c r="H453" s="1" t="s">
        <v>17711</v>
      </c>
      <c r="I453" s="1" t="s">
        <v>10345</v>
      </c>
      <c r="J453" s="1"/>
      <c r="K453" s="1" t="s">
        <v>18423</v>
      </c>
      <c r="L453" s="1" t="s">
        <v>451</v>
      </c>
      <c r="M453" s="1" t="s">
        <v>11947</v>
      </c>
      <c r="N453" s="1" t="s">
        <v>13166</v>
      </c>
      <c r="O453" s="1" t="s">
        <v>451</v>
      </c>
      <c r="P453" s="1" t="s">
        <v>18529</v>
      </c>
      <c r="Q453" s="1" t="s">
        <v>18529</v>
      </c>
      <c r="R453" s="1" t="s">
        <v>14015</v>
      </c>
      <c r="S453" s="1" t="s">
        <v>451</v>
      </c>
      <c r="T453" s="1"/>
      <c r="U453" s="1"/>
      <c r="V453" s="1" t="s">
        <v>14023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14435</v>
      </c>
      <c r="F454" s="1" t="s">
        <v>15544</v>
      </c>
      <c r="G454" s="1" t="s">
        <v>16636</v>
      </c>
      <c r="H454" s="1" t="s">
        <v>17712</v>
      </c>
      <c r="I454" s="1" t="s">
        <v>10346</v>
      </c>
      <c r="J454" s="1"/>
      <c r="K454" s="1" t="s">
        <v>18423</v>
      </c>
      <c r="L454" s="1" t="s">
        <v>452</v>
      </c>
      <c r="M454" s="1" t="s">
        <v>11948</v>
      </c>
      <c r="N454" s="1" t="s">
        <v>13166</v>
      </c>
      <c r="O454" s="1" t="s">
        <v>452</v>
      </c>
      <c r="P454" s="1" t="s">
        <v>18530</v>
      </c>
      <c r="Q454" s="1" t="s">
        <v>19069</v>
      </c>
      <c r="R454" s="1" t="s">
        <v>14015</v>
      </c>
      <c r="S454" s="1" t="s">
        <v>452</v>
      </c>
      <c r="T454" s="1" t="s">
        <v>19739</v>
      </c>
      <c r="U454" s="1"/>
      <c r="V454" s="1" t="s">
        <v>14023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14436</v>
      </c>
      <c r="F455" s="1" t="s">
        <v>15545</v>
      </c>
      <c r="G455" s="1" t="s">
        <v>16637</v>
      </c>
      <c r="H455" s="1" t="s">
        <v>17713</v>
      </c>
      <c r="I455" s="1" t="s">
        <v>10347</v>
      </c>
      <c r="J455" s="1"/>
      <c r="K455" s="1" t="s">
        <v>18423</v>
      </c>
      <c r="L455" s="1" t="s">
        <v>453</v>
      </c>
      <c r="M455" s="1" t="s">
        <v>11949</v>
      </c>
      <c r="N455" s="1" t="s">
        <v>13166</v>
      </c>
      <c r="O455" s="1" t="s">
        <v>453</v>
      </c>
      <c r="P455" s="1" t="s">
        <v>18530</v>
      </c>
      <c r="Q455" s="1" t="s">
        <v>19070</v>
      </c>
      <c r="R455" s="1" t="s">
        <v>14015</v>
      </c>
      <c r="S455" s="1" t="s">
        <v>453</v>
      </c>
      <c r="T455" s="1"/>
      <c r="U455" s="1"/>
      <c r="V455" s="1" t="s">
        <v>14023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14437</v>
      </c>
      <c r="F456" s="1" t="s">
        <v>15546</v>
      </c>
      <c r="G456" s="1" t="s">
        <v>16638</v>
      </c>
      <c r="H456" s="1" t="s">
        <v>17714</v>
      </c>
      <c r="I456" s="1" t="s">
        <v>10348</v>
      </c>
      <c r="J456" s="1"/>
      <c r="K456" s="1" t="s">
        <v>18423</v>
      </c>
      <c r="L456" s="1" t="s">
        <v>454</v>
      </c>
      <c r="M456" s="1" t="s">
        <v>11950</v>
      </c>
      <c r="N456" s="1" t="s">
        <v>13166</v>
      </c>
      <c r="O456" s="1" t="s">
        <v>454</v>
      </c>
      <c r="P456" s="1" t="s">
        <v>18530</v>
      </c>
      <c r="Q456" s="1" t="s">
        <v>19071</v>
      </c>
      <c r="R456" s="1" t="s">
        <v>14015</v>
      </c>
      <c r="S456" s="1" t="s">
        <v>454</v>
      </c>
      <c r="T456" s="1"/>
      <c r="U456" s="1"/>
      <c r="V456" s="1" t="s">
        <v>14023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7111</v>
      </c>
      <c r="H457" s="1" t="s">
        <v>8716</v>
      </c>
      <c r="I457" s="1" t="s">
        <v>10349</v>
      </c>
      <c r="J457" s="1"/>
      <c r="K457" s="1" t="s">
        <v>18423</v>
      </c>
      <c r="L457" s="1" t="s">
        <v>455</v>
      </c>
      <c r="M457" s="1" t="s">
        <v>11951</v>
      </c>
      <c r="N457" s="1" t="s">
        <v>13166</v>
      </c>
      <c r="O457" s="1" t="s">
        <v>455</v>
      </c>
      <c r="P457" s="1" t="s">
        <v>18530</v>
      </c>
      <c r="Q457" s="1" t="s">
        <v>19072</v>
      </c>
      <c r="R457" s="1" t="s">
        <v>14015</v>
      </c>
      <c r="S457" s="1" t="s">
        <v>455</v>
      </c>
      <c r="T457" s="1"/>
      <c r="U457" s="1"/>
      <c r="V457" s="1" t="s">
        <v>14023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14438</v>
      </c>
      <c r="F458" s="1" t="s">
        <v>15547</v>
      </c>
      <c r="G458" s="1" t="s">
        <v>16639</v>
      </c>
      <c r="H458" s="1" t="s">
        <v>17715</v>
      </c>
      <c r="I458" s="1" t="s">
        <v>10350</v>
      </c>
      <c r="J458" s="1"/>
      <c r="K458" s="1" t="s">
        <v>18423</v>
      </c>
      <c r="L458" s="1" t="s">
        <v>456</v>
      </c>
      <c r="M458" s="1" t="s">
        <v>11952</v>
      </c>
      <c r="N458" s="1" t="s">
        <v>13166</v>
      </c>
      <c r="O458" s="1" t="s">
        <v>456</v>
      </c>
      <c r="P458" s="1" t="s">
        <v>18530</v>
      </c>
      <c r="Q458" s="1" t="s">
        <v>19073</v>
      </c>
      <c r="R458" s="1" t="s">
        <v>14015</v>
      </c>
      <c r="S458" s="1" t="s">
        <v>456</v>
      </c>
      <c r="T458" s="1"/>
      <c r="U458" s="1"/>
      <c r="V458" s="1" t="s">
        <v>14023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14439</v>
      </c>
      <c r="F459" s="1" t="s">
        <v>15548</v>
      </c>
      <c r="G459" s="1" t="s">
        <v>16640</v>
      </c>
      <c r="H459" s="1" t="s">
        <v>17716</v>
      </c>
      <c r="I459" s="1" t="s">
        <v>10351</v>
      </c>
      <c r="J459" s="1"/>
      <c r="K459" s="1" t="s">
        <v>18423</v>
      </c>
      <c r="L459" s="1" t="s">
        <v>457</v>
      </c>
      <c r="M459" s="1" t="s">
        <v>11953</v>
      </c>
      <c r="N459" s="1" t="s">
        <v>13166</v>
      </c>
      <c r="O459" s="1" t="s">
        <v>457</v>
      </c>
      <c r="P459" s="1" t="s">
        <v>18531</v>
      </c>
      <c r="Q459" s="1" t="s">
        <v>18531</v>
      </c>
      <c r="R459" s="1" t="s">
        <v>14015</v>
      </c>
      <c r="S459" s="1" t="s">
        <v>457</v>
      </c>
      <c r="T459" s="1"/>
      <c r="U459" s="1" t="s">
        <v>19953</v>
      </c>
      <c r="V459" s="1" t="s">
        <v>14023</v>
      </c>
      <c r="W459" s="1" t="s">
        <v>457</v>
      </c>
      <c r="X459" s="1"/>
      <c r="Y459" t="s">
        <v>20233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14440</v>
      </c>
      <c r="F460" s="1" t="s">
        <v>15549</v>
      </c>
      <c r="G460" s="1" t="s">
        <v>14440</v>
      </c>
      <c r="H460" s="1" t="s">
        <v>17717</v>
      </c>
      <c r="I460" s="1" t="s">
        <v>10352</v>
      </c>
      <c r="J460" s="1"/>
      <c r="K460" s="1" t="s">
        <v>18423</v>
      </c>
      <c r="L460" s="1" t="s">
        <v>458</v>
      </c>
      <c r="M460" s="1" t="s">
        <v>11954</v>
      </c>
      <c r="N460" s="1" t="s">
        <v>13166</v>
      </c>
      <c r="O460" s="1" t="s">
        <v>458</v>
      </c>
      <c r="P460" s="1" t="s">
        <v>18532</v>
      </c>
      <c r="Q460" s="1" t="s">
        <v>19074</v>
      </c>
      <c r="R460" s="1" t="s">
        <v>14015</v>
      </c>
      <c r="S460" s="1" t="s">
        <v>458</v>
      </c>
      <c r="T460" s="1" t="s">
        <v>19740</v>
      </c>
      <c r="U460" s="1"/>
      <c r="V460" s="1" t="s">
        <v>14023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7114</v>
      </c>
      <c r="H461" s="1" t="s">
        <v>8720</v>
      </c>
      <c r="I461" s="1" t="s">
        <v>10353</v>
      </c>
      <c r="J461" s="1"/>
      <c r="K461" s="1" t="s">
        <v>18423</v>
      </c>
      <c r="L461" s="1" t="s">
        <v>459</v>
      </c>
      <c r="M461" s="1" t="s">
        <v>11955</v>
      </c>
      <c r="N461" s="1" t="s">
        <v>13166</v>
      </c>
      <c r="O461" s="1" t="s">
        <v>459</v>
      </c>
      <c r="P461" s="1" t="s">
        <v>18532</v>
      </c>
      <c r="Q461" s="1" t="s">
        <v>19075</v>
      </c>
      <c r="R461" s="1" t="s">
        <v>14015</v>
      </c>
      <c r="S461" s="1" t="s">
        <v>459</v>
      </c>
      <c r="T461" s="1"/>
      <c r="U461" s="1"/>
      <c r="V461" s="1" t="s">
        <v>14023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14441</v>
      </c>
      <c r="F462" s="1" t="s">
        <v>15550</v>
      </c>
      <c r="G462" s="1" t="s">
        <v>16641</v>
      </c>
      <c r="H462" s="1" t="s">
        <v>17718</v>
      </c>
      <c r="I462" s="1" t="s">
        <v>10354</v>
      </c>
      <c r="J462" s="1"/>
      <c r="K462" s="1" t="s">
        <v>18423</v>
      </c>
      <c r="L462" s="1" t="s">
        <v>460</v>
      </c>
      <c r="M462" s="1" t="s">
        <v>11956</v>
      </c>
      <c r="N462" s="1" t="s">
        <v>13166</v>
      </c>
      <c r="O462" s="1" t="s">
        <v>460</v>
      </c>
      <c r="P462" s="1" t="s">
        <v>18532</v>
      </c>
      <c r="Q462" s="1" t="s">
        <v>19076</v>
      </c>
      <c r="R462" s="1" t="s">
        <v>14015</v>
      </c>
      <c r="S462" s="1" t="s">
        <v>460</v>
      </c>
      <c r="T462" s="1"/>
      <c r="U462" s="1"/>
      <c r="V462" s="1" t="s">
        <v>14023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7116</v>
      </c>
      <c r="H463" s="1" t="s">
        <v>8722</v>
      </c>
      <c r="I463" s="1" t="s">
        <v>10355</v>
      </c>
      <c r="J463" s="1"/>
      <c r="K463" s="1" t="s">
        <v>18423</v>
      </c>
      <c r="L463" s="1" t="s">
        <v>461</v>
      </c>
      <c r="M463" s="1" t="s">
        <v>11957</v>
      </c>
      <c r="N463" s="1" t="s">
        <v>13166</v>
      </c>
      <c r="O463" s="1" t="s">
        <v>461</v>
      </c>
      <c r="P463" s="1" t="s">
        <v>18533</v>
      </c>
      <c r="Q463" s="1" t="s">
        <v>18533</v>
      </c>
      <c r="R463" s="1" t="s">
        <v>14015</v>
      </c>
      <c r="S463" s="1" t="s">
        <v>461</v>
      </c>
      <c r="T463" s="1"/>
      <c r="U463" s="1" t="s">
        <v>19954</v>
      </c>
      <c r="V463" s="1" t="s">
        <v>14023</v>
      </c>
      <c r="W463" s="1" t="s">
        <v>461</v>
      </c>
      <c r="X463" s="1"/>
      <c r="Y463" t="s">
        <v>20234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14442</v>
      </c>
      <c r="F464" s="1" t="s">
        <v>15551</v>
      </c>
      <c r="G464" s="1" t="s">
        <v>16642</v>
      </c>
      <c r="H464" s="1" t="s">
        <v>17719</v>
      </c>
      <c r="I464" s="1" t="s">
        <v>10356</v>
      </c>
      <c r="J464" s="1"/>
      <c r="K464" s="1" t="s">
        <v>18423</v>
      </c>
      <c r="L464" s="1" t="s">
        <v>462</v>
      </c>
      <c r="M464" s="1" t="s">
        <v>11958</v>
      </c>
      <c r="N464" s="1" t="s">
        <v>13166</v>
      </c>
      <c r="O464" s="1" t="s">
        <v>462</v>
      </c>
      <c r="P464" s="1" t="s">
        <v>18533</v>
      </c>
      <c r="Q464" s="1" t="s">
        <v>18533</v>
      </c>
      <c r="R464" s="1" t="s">
        <v>14015</v>
      </c>
      <c r="S464" s="1" t="s">
        <v>462</v>
      </c>
      <c r="T464" s="1"/>
      <c r="U464" s="1"/>
      <c r="V464" s="1" t="s">
        <v>14023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14443</v>
      </c>
      <c r="F465" s="1" t="s">
        <v>15552</v>
      </c>
      <c r="G465" s="1" t="s">
        <v>16643</v>
      </c>
      <c r="H465" s="1" t="s">
        <v>17720</v>
      </c>
      <c r="I465" s="1" t="s">
        <v>10357</v>
      </c>
      <c r="J465" s="1"/>
      <c r="K465" s="1" t="s">
        <v>18423</v>
      </c>
      <c r="L465" s="1" t="s">
        <v>463</v>
      </c>
      <c r="M465" s="1" t="s">
        <v>11959</v>
      </c>
      <c r="N465" s="1" t="s">
        <v>13166</v>
      </c>
      <c r="O465" s="1" t="s">
        <v>463</v>
      </c>
      <c r="P465" s="1" t="s">
        <v>18533</v>
      </c>
      <c r="Q465" s="1" t="s">
        <v>18533</v>
      </c>
      <c r="R465" s="1" t="s">
        <v>14015</v>
      </c>
      <c r="S465" s="1" t="s">
        <v>463</v>
      </c>
      <c r="T465" s="1"/>
      <c r="U465" s="1"/>
      <c r="V465" s="1" t="s">
        <v>14023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14444</v>
      </c>
      <c r="F466" s="1" t="s">
        <v>15553</v>
      </c>
      <c r="G466" s="1" t="s">
        <v>16644</v>
      </c>
      <c r="H466" s="1" t="s">
        <v>17721</v>
      </c>
      <c r="I466" s="1" t="s">
        <v>10046</v>
      </c>
      <c r="J466" s="1"/>
      <c r="K466" s="1" t="s">
        <v>18423</v>
      </c>
      <c r="L466" s="1" t="s">
        <v>464</v>
      </c>
      <c r="M466" s="1" t="s">
        <v>11960</v>
      </c>
      <c r="N466" s="1" t="s">
        <v>13166</v>
      </c>
      <c r="O466" s="1" t="s">
        <v>464</v>
      </c>
      <c r="P466" s="1" t="s">
        <v>18533</v>
      </c>
      <c r="Q466" s="1" t="s">
        <v>18533</v>
      </c>
      <c r="R466" s="1" t="s">
        <v>14015</v>
      </c>
      <c r="S466" s="1" t="s">
        <v>464</v>
      </c>
      <c r="T466" s="1"/>
      <c r="U466" s="1"/>
      <c r="V466" s="1" t="s">
        <v>14023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7120</v>
      </c>
      <c r="H467" s="1" t="s">
        <v>8726</v>
      </c>
      <c r="I467" s="1" t="s">
        <v>10358</v>
      </c>
      <c r="J467" s="1"/>
      <c r="K467" s="1" t="s">
        <v>18423</v>
      </c>
      <c r="L467" s="1" t="s">
        <v>465</v>
      </c>
      <c r="M467" s="1" t="s">
        <v>11961</v>
      </c>
      <c r="N467" s="1" t="s">
        <v>13166</v>
      </c>
      <c r="O467" s="1" t="s">
        <v>465</v>
      </c>
      <c r="P467" s="1" t="s">
        <v>18533</v>
      </c>
      <c r="Q467" s="1" t="s">
        <v>18533</v>
      </c>
      <c r="R467" s="1" t="s">
        <v>14015</v>
      </c>
      <c r="S467" s="1" t="s">
        <v>465</v>
      </c>
      <c r="T467" s="1"/>
      <c r="U467" s="1"/>
      <c r="V467" s="1" t="s">
        <v>14023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14445</v>
      </c>
      <c r="F468" s="1" t="s">
        <v>15554</v>
      </c>
      <c r="G468" s="1" t="s">
        <v>16645</v>
      </c>
      <c r="H468" s="1" t="s">
        <v>17722</v>
      </c>
      <c r="I468" s="1" t="s">
        <v>10359</v>
      </c>
      <c r="J468" s="1"/>
      <c r="K468" s="1" t="s">
        <v>18423</v>
      </c>
      <c r="L468" s="1" t="s">
        <v>466</v>
      </c>
      <c r="M468" s="1" t="s">
        <v>11962</v>
      </c>
      <c r="N468" s="1" t="s">
        <v>13166</v>
      </c>
      <c r="O468" s="1" t="s">
        <v>466</v>
      </c>
      <c r="P468" s="1" t="s">
        <v>18533</v>
      </c>
      <c r="Q468" s="1" t="s">
        <v>18533</v>
      </c>
      <c r="R468" s="1" t="s">
        <v>14015</v>
      </c>
      <c r="S468" s="1" t="s">
        <v>466</v>
      </c>
      <c r="T468" s="1"/>
      <c r="U468" s="1"/>
      <c r="V468" s="1" t="s">
        <v>14023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14446</v>
      </c>
      <c r="F469" s="1" t="s">
        <v>15555</v>
      </c>
      <c r="G469" s="1" t="s">
        <v>16646</v>
      </c>
      <c r="H469" s="1" t="s">
        <v>17723</v>
      </c>
      <c r="I469" s="1" t="s">
        <v>10360</v>
      </c>
      <c r="J469" s="1"/>
      <c r="K469" s="1" t="s">
        <v>18423</v>
      </c>
      <c r="L469" s="1" t="s">
        <v>467</v>
      </c>
      <c r="M469" s="1" t="s">
        <v>11963</v>
      </c>
      <c r="N469" s="1" t="s">
        <v>13166</v>
      </c>
      <c r="O469" s="1" t="s">
        <v>467</v>
      </c>
      <c r="P469" s="1" t="s">
        <v>18533</v>
      </c>
      <c r="Q469" s="1" t="s">
        <v>18533</v>
      </c>
      <c r="R469" s="1" t="s">
        <v>14015</v>
      </c>
      <c r="S469" s="1" t="s">
        <v>467</v>
      </c>
      <c r="T469" s="1"/>
      <c r="U469" s="1"/>
      <c r="V469" s="1" t="s">
        <v>14023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14447</v>
      </c>
      <c r="F470" s="1" t="s">
        <v>15556</v>
      </c>
      <c r="G470" s="1" t="s">
        <v>16647</v>
      </c>
      <c r="H470" s="1" t="s">
        <v>17724</v>
      </c>
      <c r="I470" s="1" t="s">
        <v>10361</v>
      </c>
      <c r="J470" s="1"/>
      <c r="K470" s="1" t="s">
        <v>18423</v>
      </c>
      <c r="L470" s="1" t="s">
        <v>468</v>
      </c>
      <c r="M470" s="1" t="s">
        <v>11964</v>
      </c>
      <c r="N470" s="1" t="s">
        <v>13166</v>
      </c>
      <c r="O470" s="1" t="s">
        <v>468</v>
      </c>
      <c r="P470" s="1" t="s">
        <v>18534</v>
      </c>
      <c r="Q470" s="1" t="s">
        <v>19077</v>
      </c>
      <c r="R470" s="1" t="s">
        <v>14015</v>
      </c>
      <c r="S470" s="1" t="s">
        <v>468</v>
      </c>
      <c r="T470" s="1" t="s">
        <v>19741</v>
      </c>
      <c r="U470" s="1"/>
      <c r="V470" s="1" t="s">
        <v>14023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14448</v>
      </c>
      <c r="F471" s="1" t="s">
        <v>15557</v>
      </c>
      <c r="G471" s="1" t="s">
        <v>14448</v>
      </c>
      <c r="H471" s="1" t="s">
        <v>17725</v>
      </c>
      <c r="I471" s="1" t="s">
        <v>10362</v>
      </c>
      <c r="J471" s="1"/>
      <c r="K471" s="1" t="s">
        <v>18423</v>
      </c>
      <c r="L471" s="1" t="s">
        <v>469</v>
      </c>
      <c r="M471" s="1" t="s">
        <v>11965</v>
      </c>
      <c r="N471" s="1" t="s">
        <v>13166</v>
      </c>
      <c r="O471" s="1" t="s">
        <v>469</v>
      </c>
      <c r="P471" s="1" t="s">
        <v>18534</v>
      </c>
      <c r="Q471" s="1" t="s">
        <v>19078</v>
      </c>
      <c r="R471" s="1" t="s">
        <v>14015</v>
      </c>
      <c r="S471" s="1" t="s">
        <v>469</v>
      </c>
      <c r="T471" s="1"/>
      <c r="U471" s="1"/>
      <c r="V471" s="1" t="s">
        <v>14023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14449</v>
      </c>
      <c r="F472" s="1" t="s">
        <v>15558</v>
      </c>
      <c r="G472" s="1" t="s">
        <v>14449</v>
      </c>
      <c r="H472" s="1" t="s">
        <v>17726</v>
      </c>
      <c r="I472" s="1" t="s">
        <v>10363</v>
      </c>
      <c r="J472" s="1"/>
      <c r="K472" s="1" t="s">
        <v>18423</v>
      </c>
      <c r="L472" s="1" t="s">
        <v>470</v>
      </c>
      <c r="M472" s="1" t="s">
        <v>11966</v>
      </c>
      <c r="N472" s="1" t="s">
        <v>13166</v>
      </c>
      <c r="O472" s="1" t="s">
        <v>470</v>
      </c>
      <c r="P472" s="1" t="s">
        <v>18534</v>
      </c>
      <c r="Q472" s="1" t="s">
        <v>19079</v>
      </c>
      <c r="R472" s="1" t="s">
        <v>14015</v>
      </c>
      <c r="S472" s="1" t="s">
        <v>470</v>
      </c>
      <c r="T472" s="1"/>
      <c r="U472" s="1"/>
      <c r="V472" s="1" t="s">
        <v>14023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14450</v>
      </c>
      <c r="F473" s="1" t="s">
        <v>15559</v>
      </c>
      <c r="G473" s="1" t="s">
        <v>16648</v>
      </c>
      <c r="H473" s="1" t="s">
        <v>17727</v>
      </c>
      <c r="I473" s="1" t="s">
        <v>10364</v>
      </c>
      <c r="J473" s="1"/>
      <c r="K473" s="1" t="s">
        <v>18423</v>
      </c>
      <c r="L473" s="1" t="s">
        <v>471</v>
      </c>
      <c r="M473" s="1" t="s">
        <v>11967</v>
      </c>
      <c r="N473" s="1" t="s">
        <v>13166</v>
      </c>
      <c r="O473" s="1" t="s">
        <v>471</v>
      </c>
      <c r="P473" s="1" t="s">
        <v>18534</v>
      </c>
      <c r="Q473" s="1" t="s">
        <v>19080</v>
      </c>
      <c r="R473" s="1" t="s">
        <v>14015</v>
      </c>
      <c r="S473" s="1" t="s">
        <v>471</v>
      </c>
      <c r="T473" s="1"/>
      <c r="U473" s="1"/>
      <c r="V473" s="1" t="s">
        <v>14023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14451</v>
      </c>
      <c r="F474" s="1" t="s">
        <v>15560</v>
      </c>
      <c r="G474" s="1" t="s">
        <v>16649</v>
      </c>
      <c r="H474" s="1" t="s">
        <v>17728</v>
      </c>
      <c r="I474" s="1" t="s">
        <v>10365</v>
      </c>
      <c r="J474" s="1"/>
      <c r="K474" s="1" t="s">
        <v>18423</v>
      </c>
      <c r="L474" s="1" t="s">
        <v>472</v>
      </c>
      <c r="M474" s="1" t="s">
        <v>11968</v>
      </c>
      <c r="N474" s="1" t="s">
        <v>13166</v>
      </c>
      <c r="O474" s="1" t="s">
        <v>472</v>
      </c>
      <c r="P474" s="1" t="s">
        <v>18534</v>
      </c>
      <c r="Q474" s="1" t="s">
        <v>19081</v>
      </c>
      <c r="R474" s="1" t="s">
        <v>14015</v>
      </c>
      <c r="S474" s="1" t="s">
        <v>472</v>
      </c>
      <c r="T474" s="1"/>
      <c r="U474" s="1"/>
      <c r="V474" s="1" t="s">
        <v>14023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5514</v>
      </c>
      <c r="G475" s="1" t="s">
        <v>7126</v>
      </c>
      <c r="H475" s="1" t="s">
        <v>8734</v>
      </c>
      <c r="I475" s="1" t="s">
        <v>10366</v>
      </c>
      <c r="J475" s="1"/>
      <c r="K475" s="1" t="s">
        <v>18423</v>
      </c>
      <c r="L475" s="1" t="s">
        <v>473</v>
      </c>
      <c r="M475" s="1" t="s">
        <v>11969</v>
      </c>
      <c r="N475" s="1" t="s">
        <v>13166</v>
      </c>
      <c r="O475" s="1" t="s">
        <v>473</v>
      </c>
      <c r="P475" s="1" t="s">
        <v>18534</v>
      </c>
      <c r="Q475" s="1" t="s">
        <v>19082</v>
      </c>
      <c r="R475" s="1" t="s">
        <v>14015</v>
      </c>
      <c r="S475" s="1" t="s">
        <v>473</v>
      </c>
      <c r="T475" s="1"/>
      <c r="U475" s="1"/>
      <c r="V475" s="1" t="s">
        <v>14023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5515</v>
      </c>
      <c r="G476" s="1" t="s">
        <v>7127</v>
      </c>
      <c r="H476" s="1" t="s">
        <v>8735</v>
      </c>
      <c r="I476" s="1" t="s">
        <v>10367</v>
      </c>
      <c r="J476" s="1"/>
      <c r="K476" s="1" t="s">
        <v>18423</v>
      </c>
      <c r="L476" s="1" t="s">
        <v>474</v>
      </c>
      <c r="M476" s="1" t="s">
        <v>11970</v>
      </c>
      <c r="N476" s="1" t="s">
        <v>13166</v>
      </c>
      <c r="O476" s="1" t="s">
        <v>474</v>
      </c>
      <c r="P476" s="1" t="s">
        <v>18535</v>
      </c>
      <c r="Q476" s="1" t="s">
        <v>18535</v>
      </c>
      <c r="R476" s="1" t="s">
        <v>14015</v>
      </c>
      <c r="S476" s="1" t="s">
        <v>474</v>
      </c>
      <c r="T476" s="1"/>
      <c r="U476" s="1" t="s">
        <v>19955</v>
      </c>
      <c r="V476" s="1" t="s">
        <v>14023</v>
      </c>
      <c r="W476" s="1" t="s">
        <v>474</v>
      </c>
      <c r="X476" s="1" t="s">
        <v>20141</v>
      </c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14452</v>
      </c>
      <c r="F477" s="1" t="s">
        <v>15561</v>
      </c>
      <c r="G477" s="1" t="s">
        <v>16650</v>
      </c>
      <c r="H477" s="1" t="s">
        <v>17729</v>
      </c>
      <c r="I477" s="1" t="s">
        <v>10368</v>
      </c>
      <c r="J477" s="1"/>
      <c r="K477" s="1" t="s">
        <v>18423</v>
      </c>
      <c r="L477" s="1" t="s">
        <v>475</v>
      </c>
      <c r="M477" s="1" t="s">
        <v>11971</v>
      </c>
      <c r="N477" s="1" t="s">
        <v>13166</v>
      </c>
      <c r="O477" s="1" t="s">
        <v>475</v>
      </c>
      <c r="P477" s="1" t="s">
        <v>18535</v>
      </c>
      <c r="Q477" s="1" t="s">
        <v>18535</v>
      </c>
      <c r="R477" s="1" t="s">
        <v>14015</v>
      </c>
      <c r="S477" s="1" t="s">
        <v>475</v>
      </c>
      <c r="T477" s="1"/>
      <c r="U477" s="1"/>
      <c r="V477" s="1" t="s">
        <v>14023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14453</v>
      </c>
      <c r="F478" s="1" t="s">
        <v>15562</v>
      </c>
      <c r="G478" s="1" t="s">
        <v>16651</v>
      </c>
      <c r="H478" s="1" t="s">
        <v>17730</v>
      </c>
      <c r="I478" s="1" t="s">
        <v>10369</v>
      </c>
      <c r="J478" s="1"/>
      <c r="K478" s="1" t="s">
        <v>18423</v>
      </c>
      <c r="L478" s="1" t="s">
        <v>476</v>
      </c>
      <c r="M478" s="1" t="s">
        <v>11972</v>
      </c>
      <c r="N478" s="1" t="s">
        <v>13166</v>
      </c>
      <c r="O478" s="1" t="s">
        <v>476</v>
      </c>
      <c r="P478" s="1" t="s">
        <v>18535</v>
      </c>
      <c r="Q478" s="1" t="s">
        <v>18535</v>
      </c>
      <c r="R478" s="1" t="s">
        <v>14015</v>
      </c>
      <c r="S478" s="1" t="s">
        <v>476</v>
      </c>
      <c r="T478" s="1"/>
      <c r="U478" s="1"/>
      <c r="V478" s="1" t="s">
        <v>14023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14454</v>
      </c>
      <c r="F479" s="1" t="s">
        <v>15563</v>
      </c>
      <c r="G479" s="1" t="s">
        <v>16652</v>
      </c>
      <c r="H479" s="1" t="s">
        <v>17731</v>
      </c>
      <c r="I479" s="1" t="s">
        <v>10370</v>
      </c>
      <c r="J479" s="1"/>
      <c r="K479" s="1" t="s">
        <v>18423</v>
      </c>
      <c r="L479" s="1" t="s">
        <v>477</v>
      </c>
      <c r="M479" s="1" t="s">
        <v>11973</v>
      </c>
      <c r="N479" s="1" t="s">
        <v>13166</v>
      </c>
      <c r="O479" s="1" t="s">
        <v>477</v>
      </c>
      <c r="P479" s="1" t="s">
        <v>18535</v>
      </c>
      <c r="Q479" s="1" t="s">
        <v>18535</v>
      </c>
      <c r="R479" s="1" t="s">
        <v>14015</v>
      </c>
      <c r="S479" s="1" t="s">
        <v>477</v>
      </c>
      <c r="T479" s="1"/>
      <c r="U479" s="1"/>
      <c r="V479" s="1" t="s">
        <v>14023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14455</v>
      </c>
      <c r="F480" s="1" t="s">
        <v>15564</v>
      </c>
      <c r="G480" s="1" t="s">
        <v>16653</v>
      </c>
      <c r="H480" s="1" t="s">
        <v>17732</v>
      </c>
      <c r="I480" s="1" t="s">
        <v>10371</v>
      </c>
      <c r="J480" s="1"/>
      <c r="K480" s="1" t="s">
        <v>18423</v>
      </c>
      <c r="L480" s="1" t="s">
        <v>478</v>
      </c>
      <c r="M480" s="1" t="s">
        <v>11974</v>
      </c>
      <c r="N480" s="1" t="s">
        <v>13166</v>
      </c>
      <c r="O480" s="1" t="s">
        <v>478</v>
      </c>
      <c r="P480" s="1" t="s">
        <v>18535</v>
      </c>
      <c r="Q480" s="1" t="s">
        <v>18535</v>
      </c>
      <c r="R480" s="1" t="s">
        <v>14015</v>
      </c>
      <c r="S480" s="1" t="s">
        <v>478</v>
      </c>
      <c r="T480" s="1"/>
      <c r="U480" s="1"/>
      <c r="V480" s="1" t="s">
        <v>14023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14456</v>
      </c>
      <c r="F481" s="1" t="s">
        <v>15565</v>
      </c>
      <c r="G481" s="1" t="s">
        <v>16654</v>
      </c>
      <c r="H481" s="1" t="s">
        <v>17733</v>
      </c>
      <c r="I481" s="1" t="s">
        <v>10372</v>
      </c>
      <c r="J481" s="1"/>
      <c r="K481" s="1" t="s">
        <v>18423</v>
      </c>
      <c r="L481" s="1" t="s">
        <v>479</v>
      </c>
      <c r="M481" s="1" t="s">
        <v>11975</v>
      </c>
      <c r="N481" s="1" t="s">
        <v>13166</v>
      </c>
      <c r="O481" s="1" t="s">
        <v>479</v>
      </c>
      <c r="P481" s="1" t="s">
        <v>18536</v>
      </c>
      <c r="Q481" s="1" t="s">
        <v>19083</v>
      </c>
      <c r="R481" s="1" t="s">
        <v>14015</v>
      </c>
      <c r="S481" s="1" t="s">
        <v>479</v>
      </c>
      <c r="T481" s="1" t="s">
        <v>19742</v>
      </c>
      <c r="U481" s="1"/>
      <c r="V481" s="1" t="s">
        <v>14023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5521</v>
      </c>
      <c r="G482" s="1" t="s">
        <v>7133</v>
      </c>
      <c r="H482" s="1" t="s">
        <v>8741</v>
      </c>
      <c r="I482" s="1" t="s">
        <v>10373</v>
      </c>
      <c r="J482" s="1"/>
      <c r="K482" s="1" t="s">
        <v>18423</v>
      </c>
      <c r="L482" s="1" t="s">
        <v>480</v>
      </c>
      <c r="M482" s="1" t="s">
        <v>11976</v>
      </c>
      <c r="N482" s="1" t="s">
        <v>13166</v>
      </c>
      <c r="O482" s="1" t="s">
        <v>480</v>
      </c>
      <c r="P482" s="1" t="s">
        <v>18536</v>
      </c>
      <c r="Q482" s="1" t="s">
        <v>19084</v>
      </c>
      <c r="R482" s="1" t="s">
        <v>14015</v>
      </c>
      <c r="S482" s="1" t="s">
        <v>480</v>
      </c>
      <c r="T482" s="1"/>
      <c r="U482" s="1"/>
      <c r="V482" s="1" t="s">
        <v>14023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14457</v>
      </c>
      <c r="F483" s="1" t="s">
        <v>15566</v>
      </c>
      <c r="G483" s="1" t="s">
        <v>16655</v>
      </c>
      <c r="H483" s="1" t="s">
        <v>17734</v>
      </c>
      <c r="I483" s="1" t="s">
        <v>10374</v>
      </c>
      <c r="J483" s="1"/>
      <c r="K483" s="1" t="s">
        <v>18423</v>
      </c>
      <c r="L483" s="1" t="s">
        <v>481</v>
      </c>
      <c r="M483" s="1" t="s">
        <v>11977</v>
      </c>
      <c r="N483" s="1" t="s">
        <v>13166</v>
      </c>
      <c r="O483" s="1" t="s">
        <v>481</v>
      </c>
      <c r="P483" s="1" t="s">
        <v>18536</v>
      </c>
      <c r="Q483" s="1" t="s">
        <v>19085</v>
      </c>
      <c r="R483" s="1" t="s">
        <v>14015</v>
      </c>
      <c r="S483" s="1" t="s">
        <v>481</v>
      </c>
      <c r="T483" s="1"/>
      <c r="U483" s="1"/>
      <c r="V483" s="1" t="s">
        <v>14023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14458</v>
      </c>
      <c r="F484" s="1" t="s">
        <v>15567</v>
      </c>
      <c r="G484" s="1" t="s">
        <v>14458</v>
      </c>
      <c r="H484" s="1" t="s">
        <v>17735</v>
      </c>
      <c r="I484" s="1" t="s">
        <v>10375</v>
      </c>
      <c r="J484" s="1"/>
      <c r="K484" s="1" t="s">
        <v>18423</v>
      </c>
      <c r="L484" s="1" t="s">
        <v>482</v>
      </c>
      <c r="M484" s="1" t="s">
        <v>11978</v>
      </c>
      <c r="N484" s="1" t="s">
        <v>13166</v>
      </c>
      <c r="O484" s="1" t="s">
        <v>482</v>
      </c>
      <c r="P484" s="1" t="s">
        <v>18536</v>
      </c>
      <c r="Q484" s="1" t="s">
        <v>19086</v>
      </c>
      <c r="R484" s="1" t="s">
        <v>14015</v>
      </c>
      <c r="S484" s="1" t="s">
        <v>482</v>
      </c>
      <c r="T484" s="1"/>
      <c r="U484" s="1"/>
      <c r="V484" s="1" t="s">
        <v>14023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5524</v>
      </c>
      <c r="G485" s="1" t="s">
        <v>7135</v>
      </c>
      <c r="H485" s="1" t="s">
        <v>8744</v>
      </c>
      <c r="I485" s="1" t="s">
        <v>10376</v>
      </c>
      <c r="J485" s="1"/>
      <c r="K485" s="1" t="s">
        <v>18423</v>
      </c>
      <c r="L485" s="1" t="s">
        <v>483</v>
      </c>
      <c r="M485" s="1" t="s">
        <v>11979</v>
      </c>
      <c r="N485" s="1" t="s">
        <v>13166</v>
      </c>
      <c r="O485" s="1" t="s">
        <v>483</v>
      </c>
      <c r="P485" s="1" t="s">
        <v>18536</v>
      </c>
      <c r="Q485" s="1" t="s">
        <v>19087</v>
      </c>
      <c r="R485" s="1" t="s">
        <v>14015</v>
      </c>
      <c r="S485" s="1" t="s">
        <v>483</v>
      </c>
      <c r="T485" s="1"/>
      <c r="U485" s="1"/>
      <c r="V485" s="1" t="s">
        <v>14023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14459</v>
      </c>
      <c r="F486" s="1" t="s">
        <v>15568</v>
      </c>
      <c r="G486" s="1" t="s">
        <v>16656</v>
      </c>
      <c r="H486" s="1" t="s">
        <v>17736</v>
      </c>
      <c r="I486" s="1" t="s">
        <v>10377</v>
      </c>
      <c r="J486" s="1"/>
      <c r="K486" s="1" t="s">
        <v>18423</v>
      </c>
      <c r="L486" s="1" t="s">
        <v>484</v>
      </c>
      <c r="M486" s="1" t="s">
        <v>11980</v>
      </c>
      <c r="N486" s="1" t="s">
        <v>13166</v>
      </c>
      <c r="O486" s="1" t="s">
        <v>484</v>
      </c>
      <c r="P486" s="1" t="s">
        <v>18537</v>
      </c>
      <c r="Q486" s="1" t="s">
        <v>18537</v>
      </c>
      <c r="R486" s="1" t="s">
        <v>14015</v>
      </c>
      <c r="S486" s="1" t="s">
        <v>484</v>
      </c>
      <c r="T486" s="1"/>
      <c r="U486" s="1" t="s">
        <v>19956</v>
      </c>
      <c r="V486" s="1" t="s">
        <v>14023</v>
      </c>
      <c r="W486" s="1" t="s">
        <v>484</v>
      </c>
      <c r="X486" s="1" t="s">
        <v>20142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5526</v>
      </c>
      <c r="G487" s="1" t="s">
        <v>7137</v>
      </c>
      <c r="H487" s="1" t="s">
        <v>8746</v>
      </c>
      <c r="I487" s="1" t="s">
        <v>10378</v>
      </c>
      <c r="J487" s="1"/>
      <c r="K487" s="1" t="s">
        <v>18423</v>
      </c>
      <c r="L487" s="1" t="s">
        <v>485</v>
      </c>
      <c r="M487" s="1" t="s">
        <v>11981</v>
      </c>
      <c r="N487" s="1" t="s">
        <v>13166</v>
      </c>
      <c r="O487" s="1" t="s">
        <v>485</v>
      </c>
      <c r="P487" s="1" t="s">
        <v>18537</v>
      </c>
      <c r="Q487" s="1" t="s">
        <v>18537</v>
      </c>
      <c r="R487" s="1" t="s">
        <v>14015</v>
      </c>
      <c r="S487" s="1" t="s">
        <v>485</v>
      </c>
      <c r="T487" s="1"/>
      <c r="U487" s="1"/>
      <c r="V487" s="1" t="s">
        <v>14023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14460</v>
      </c>
      <c r="F488" s="1" t="s">
        <v>15569</v>
      </c>
      <c r="G488" s="1" t="s">
        <v>16657</v>
      </c>
      <c r="H488" s="1" t="s">
        <v>17737</v>
      </c>
      <c r="I488" s="1" t="s">
        <v>10115</v>
      </c>
      <c r="J488" s="1"/>
      <c r="K488" s="1" t="s">
        <v>18423</v>
      </c>
      <c r="L488" s="1" t="s">
        <v>486</v>
      </c>
      <c r="M488" s="1" t="s">
        <v>11982</v>
      </c>
      <c r="N488" s="1" t="s">
        <v>13166</v>
      </c>
      <c r="O488" s="1" t="s">
        <v>486</v>
      </c>
      <c r="P488" s="1" t="s">
        <v>18538</v>
      </c>
      <c r="Q488" s="1" t="s">
        <v>19088</v>
      </c>
      <c r="R488" s="1" t="s">
        <v>14015</v>
      </c>
      <c r="S488" s="1" t="s">
        <v>486</v>
      </c>
      <c r="T488" s="1" t="s">
        <v>19743</v>
      </c>
      <c r="U488" s="1"/>
      <c r="V488" s="1" t="s">
        <v>14023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14461</v>
      </c>
      <c r="F489" s="1" t="s">
        <v>15570</v>
      </c>
      <c r="G489" s="1" t="s">
        <v>16658</v>
      </c>
      <c r="H489" s="1" t="s">
        <v>17738</v>
      </c>
      <c r="I489" s="1" t="s">
        <v>10379</v>
      </c>
      <c r="J489" s="1"/>
      <c r="K489" s="1" t="s">
        <v>18423</v>
      </c>
      <c r="L489" s="1" t="s">
        <v>487</v>
      </c>
      <c r="M489" s="1" t="s">
        <v>11983</v>
      </c>
      <c r="N489" s="1" t="s">
        <v>13166</v>
      </c>
      <c r="O489" s="1" t="s">
        <v>487</v>
      </c>
      <c r="P489" s="1" t="s">
        <v>18539</v>
      </c>
      <c r="Q489" s="1" t="s">
        <v>18539</v>
      </c>
      <c r="R489" s="1" t="s">
        <v>14015</v>
      </c>
      <c r="S489" s="1" t="s">
        <v>487</v>
      </c>
      <c r="T489" s="1"/>
      <c r="U489" s="1" t="s">
        <v>19957</v>
      </c>
      <c r="V489" s="1" t="s">
        <v>14023</v>
      </c>
      <c r="W489" s="1" t="s">
        <v>487</v>
      </c>
      <c r="X489" s="1"/>
      <c r="Y489" t="s">
        <v>20235</v>
      </c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14462</v>
      </c>
      <c r="F490" s="1" t="s">
        <v>15571</v>
      </c>
      <c r="G490" s="1" t="s">
        <v>16659</v>
      </c>
      <c r="H490" s="1" t="s">
        <v>17739</v>
      </c>
      <c r="I490" s="1" t="s">
        <v>10380</v>
      </c>
      <c r="J490" s="1"/>
      <c r="K490" s="1" t="s">
        <v>18423</v>
      </c>
      <c r="L490" s="1" t="s">
        <v>488</v>
      </c>
      <c r="M490" s="1" t="s">
        <v>11984</v>
      </c>
      <c r="N490" s="1" t="s">
        <v>13166</v>
      </c>
      <c r="O490" s="1" t="s">
        <v>488</v>
      </c>
      <c r="P490" s="1" t="s">
        <v>18539</v>
      </c>
      <c r="Q490" s="1" t="s">
        <v>18539</v>
      </c>
      <c r="R490" s="1" t="s">
        <v>14015</v>
      </c>
      <c r="S490" s="1" t="s">
        <v>488</v>
      </c>
      <c r="T490" s="1"/>
      <c r="U490" s="1"/>
      <c r="V490" s="1" t="s">
        <v>14023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14463</v>
      </c>
      <c r="F491" s="1" t="s">
        <v>15572</v>
      </c>
      <c r="G491" s="1" t="s">
        <v>16660</v>
      </c>
      <c r="H491" s="1" t="s">
        <v>17740</v>
      </c>
      <c r="I491" s="1" t="s">
        <v>10381</v>
      </c>
      <c r="J491" s="1"/>
      <c r="K491" s="1" t="s">
        <v>18423</v>
      </c>
      <c r="L491" s="1" t="s">
        <v>489</v>
      </c>
      <c r="M491" s="1" t="s">
        <v>11985</v>
      </c>
      <c r="N491" s="1" t="s">
        <v>13166</v>
      </c>
      <c r="O491" s="1" t="s">
        <v>489</v>
      </c>
      <c r="P491" s="1" t="s">
        <v>18539</v>
      </c>
      <c r="Q491" s="1" t="s">
        <v>18539</v>
      </c>
      <c r="R491" s="1" t="s">
        <v>14015</v>
      </c>
      <c r="S491" s="1" t="s">
        <v>489</v>
      </c>
      <c r="T491" s="1"/>
      <c r="U491" s="1"/>
      <c r="V491" s="1" t="s">
        <v>14023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14464</v>
      </c>
      <c r="F492" s="1" t="s">
        <v>15573</v>
      </c>
      <c r="G492" s="1" t="s">
        <v>16661</v>
      </c>
      <c r="H492" s="1" t="s">
        <v>17741</v>
      </c>
      <c r="I492" s="1" t="s">
        <v>10382</v>
      </c>
      <c r="J492" s="1"/>
      <c r="K492" s="1" t="s">
        <v>18423</v>
      </c>
      <c r="L492" s="1" t="s">
        <v>490</v>
      </c>
      <c r="M492" s="1" t="s">
        <v>11986</v>
      </c>
      <c r="N492" s="1" t="s">
        <v>13166</v>
      </c>
      <c r="O492" s="1" t="s">
        <v>490</v>
      </c>
      <c r="P492" s="1" t="s">
        <v>18539</v>
      </c>
      <c r="Q492" s="1" t="s">
        <v>18539</v>
      </c>
      <c r="R492" s="1" t="s">
        <v>14015</v>
      </c>
      <c r="S492" s="1" t="s">
        <v>490</v>
      </c>
      <c r="T492" s="1"/>
      <c r="U492" s="1"/>
      <c r="V492" s="1" t="s">
        <v>14023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14465</v>
      </c>
      <c r="F493" s="1" t="s">
        <v>15574</v>
      </c>
      <c r="G493" s="1" t="s">
        <v>16662</v>
      </c>
      <c r="H493" s="1" t="s">
        <v>17742</v>
      </c>
      <c r="I493" s="1" t="s">
        <v>10383</v>
      </c>
      <c r="J493" s="1"/>
      <c r="K493" s="1" t="s">
        <v>18423</v>
      </c>
      <c r="L493" s="1" t="s">
        <v>491</v>
      </c>
      <c r="M493" s="1" t="s">
        <v>11987</v>
      </c>
      <c r="N493" s="1" t="s">
        <v>13166</v>
      </c>
      <c r="O493" s="1" t="s">
        <v>491</v>
      </c>
      <c r="P493" s="1" t="s">
        <v>18539</v>
      </c>
      <c r="Q493" s="1" t="s">
        <v>18539</v>
      </c>
      <c r="R493" s="1" t="s">
        <v>14015</v>
      </c>
      <c r="S493" s="1" t="s">
        <v>491</v>
      </c>
      <c r="T493" s="1"/>
      <c r="U493" s="1"/>
      <c r="V493" s="1" t="s">
        <v>14023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5533</v>
      </c>
      <c r="G494" s="1" t="s">
        <v>7144</v>
      </c>
      <c r="H494" s="1" t="s">
        <v>8753</v>
      </c>
      <c r="I494" s="1" t="s">
        <v>10384</v>
      </c>
      <c r="J494" s="1"/>
      <c r="K494" s="1" t="s">
        <v>18423</v>
      </c>
      <c r="L494" s="1" t="s">
        <v>492</v>
      </c>
      <c r="M494" s="1" t="s">
        <v>11988</v>
      </c>
      <c r="N494" s="1" t="s">
        <v>13166</v>
      </c>
      <c r="O494" s="1" t="s">
        <v>492</v>
      </c>
      <c r="P494" s="1" t="s">
        <v>18539</v>
      </c>
      <c r="Q494" s="1" t="s">
        <v>18539</v>
      </c>
      <c r="R494" s="1" t="s">
        <v>14015</v>
      </c>
      <c r="S494" s="1" t="s">
        <v>492</v>
      </c>
      <c r="T494" s="1"/>
      <c r="U494" s="1"/>
      <c r="V494" s="1" t="s">
        <v>14023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14466</v>
      </c>
      <c r="F495" s="1" t="s">
        <v>15575</v>
      </c>
      <c r="G495" s="1" t="s">
        <v>16663</v>
      </c>
      <c r="H495" s="1" t="s">
        <v>17742</v>
      </c>
      <c r="I495" s="1" t="s">
        <v>10385</v>
      </c>
      <c r="J495" s="1"/>
      <c r="K495" s="1" t="s">
        <v>18423</v>
      </c>
      <c r="L495" s="1" t="s">
        <v>493</v>
      </c>
      <c r="M495" s="1" t="s">
        <v>11989</v>
      </c>
      <c r="N495" s="1" t="s">
        <v>13166</v>
      </c>
      <c r="O495" s="1" t="s">
        <v>493</v>
      </c>
      <c r="P495" s="1" t="s">
        <v>18540</v>
      </c>
      <c r="Q495" s="1" t="s">
        <v>19089</v>
      </c>
      <c r="R495" s="1" t="s">
        <v>14015</v>
      </c>
      <c r="S495" s="1" t="s">
        <v>493</v>
      </c>
      <c r="T495" s="1" t="s">
        <v>19744</v>
      </c>
      <c r="U495" s="1"/>
      <c r="V495" s="1" t="s">
        <v>14023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14467</v>
      </c>
      <c r="F496" s="1" t="s">
        <v>15576</v>
      </c>
      <c r="G496" s="1" t="s">
        <v>14467</v>
      </c>
      <c r="H496" s="1" t="s">
        <v>17743</v>
      </c>
      <c r="I496" s="1" t="s">
        <v>10386</v>
      </c>
      <c r="J496" s="1"/>
      <c r="K496" s="1" t="s">
        <v>18423</v>
      </c>
      <c r="L496" s="1" t="s">
        <v>494</v>
      </c>
      <c r="M496" s="1" t="s">
        <v>11990</v>
      </c>
      <c r="N496" s="1" t="s">
        <v>13166</v>
      </c>
      <c r="O496" s="1" t="s">
        <v>494</v>
      </c>
      <c r="P496" s="1" t="s">
        <v>18540</v>
      </c>
      <c r="Q496" s="1" t="s">
        <v>19090</v>
      </c>
      <c r="R496" s="1" t="s">
        <v>14015</v>
      </c>
      <c r="S496" s="1" t="s">
        <v>494</v>
      </c>
      <c r="T496" s="1"/>
      <c r="U496" s="1"/>
      <c r="V496" s="1" t="s">
        <v>14023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5536</v>
      </c>
      <c r="G497" s="1" t="s">
        <v>7146</v>
      </c>
      <c r="H497" s="1" t="s">
        <v>8755</v>
      </c>
      <c r="I497" s="1" t="s">
        <v>10387</v>
      </c>
      <c r="J497" s="1"/>
      <c r="K497" s="1" t="s">
        <v>18423</v>
      </c>
      <c r="L497" s="1" t="s">
        <v>495</v>
      </c>
      <c r="M497" s="1" t="s">
        <v>11991</v>
      </c>
      <c r="N497" s="1" t="s">
        <v>13166</v>
      </c>
      <c r="O497" s="1" t="s">
        <v>495</v>
      </c>
      <c r="P497" s="1" t="s">
        <v>18540</v>
      </c>
      <c r="Q497" s="1" t="s">
        <v>19091</v>
      </c>
      <c r="R497" s="1" t="s">
        <v>14015</v>
      </c>
      <c r="S497" s="1" t="s">
        <v>495</v>
      </c>
      <c r="T497" s="1"/>
      <c r="U497" s="1"/>
      <c r="V497" s="1" t="s">
        <v>14023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14468</v>
      </c>
      <c r="F498" s="1" t="s">
        <v>15577</v>
      </c>
      <c r="G498" s="1" t="s">
        <v>16664</v>
      </c>
      <c r="H498" s="1" t="s">
        <v>17744</v>
      </c>
      <c r="I498" s="1" t="s">
        <v>10388</v>
      </c>
      <c r="J498" s="1"/>
      <c r="K498" s="1" t="s">
        <v>18423</v>
      </c>
      <c r="L498" s="1" t="s">
        <v>496</v>
      </c>
      <c r="M498" s="1" t="s">
        <v>11992</v>
      </c>
      <c r="N498" s="1" t="s">
        <v>13166</v>
      </c>
      <c r="O498" s="1" t="s">
        <v>496</v>
      </c>
      <c r="P498" s="1" t="s">
        <v>18540</v>
      </c>
      <c r="Q498" s="1" t="s">
        <v>19092</v>
      </c>
      <c r="R498" s="1" t="s">
        <v>14015</v>
      </c>
      <c r="S498" s="1" t="s">
        <v>496</v>
      </c>
      <c r="T498" s="1"/>
      <c r="U498" s="1"/>
      <c r="V498" s="1" t="s">
        <v>14023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14469</v>
      </c>
      <c r="F499" s="1" t="s">
        <v>15578</v>
      </c>
      <c r="G499" s="1" t="s">
        <v>16665</v>
      </c>
      <c r="H499" s="1" t="s">
        <v>17745</v>
      </c>
      <c r="I499" s="1" t="s">
        <v>10389</v>
      </c>
      <c r="J499" s="1"/>
      <c r="K499" s="1" t="s">
        <v>18423</v>
      </c>
      <c r="L499" s="1" t="s">
        <v>497</v>
      </c>
      <c r="M499" s="1" t="s">
        <v>11993</v>
      </c>
      <c r="N499" s="1" t="s">
        <v>13166</v>
      </c>
      <c r="O499" s="1" t="s">
        <v>497</v>
      </c>
      <c r="P499" s="1" t="s">
        <v>18540</v>
      </c>
      <c r="Q499" s="1" t="s">
        <v>19093</v>
      </c>
      <c r="R499" s="1" t="s">
        <v>14015</v>
      </c>
      <c r="S499" s="1" t="s">
        <v>497</v>
      </c>
      <c r="T499" s="1"/>
      <c r="U499" s="1"/>
      <c r="V499" s="1" t="s">
        <v>14023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14470</v>
      </c>
      <c r="F500" s="1" t="s">
        <v>15579</v>
      </c>
      <c r="G500" s="1" t="s">
        <v>16666</v>
      </c>
      <c r="H500" s="1" t="s">
        <v>17746</v>
      </c>
      <c r="I500" s="1" t="s">
        <v>10390</v>
      </c>
      <c r="J500" s="1"/>
      <c r="K500" s="1" t="s">
        <v>18423</v>
      </c>
      <c r="L500" s="1" t="s">
        <v>498</v>
      </c>
      <c r="M500" s="1" t="s">
        <v>11994</v>
      </c>
      <c r="N500" s="1" t="s">
        <v>13166</v>
      </c>
      <c r="O500" s="1" t="s">
        <v>498</v>
      </c>
      <c r="P500" s="1" t="s">
        <v>18540</v>
      </c>
      <c r="Q500" s="1" t="s">
        <v>19094</v>
      </c>
      <c r="R500" s="1" t="s">
        <v>14015</v>
      </c>
      <c r="S500" s="1" t="s">
        <v>498</v>
      </c>
      <c r="T500" s="1"/>
      <c r="U500" s="1"/>
      <c r="V500" s="1" t="s">
        <v>14023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14471</v>
      </c>
      <c r="F501" s="1" t="s">
        <v>15580</v>
      </c>
      <c r="G501" s="1" t="s">
        <v>16667</v>
      </c>
      <c r="H501" s="1" t="s">
        <v>17747</v>
      </c>
      <c r="I501" s="1" t="s">
        <v>10391</v>
      </c>
      <c r="J501" s="1"/>
      <c r="K501" s="1" t="s">
        <v>18423</v>
      </c>
      <c r="L501" s="1" t="s">
        <v>499</v>
      </c>
      <c r="M501" s="1" t="s">
        <v>11995</v>
      </c>
      <c r="N501" s="1" t="s">
        <v>13166</v>
      </c>
      <c r="O501" s="1" t="s">
        <v>499</v>
      </c>
      <c r="P501" s="1" t="s">
        <v>18540</v>
      </c>
      <c r="Q501" s="1" t="s">
        <v>19095</v>
      </c>
      <c r="R501" s="1" t="s">
        <v>14015</v>
      </c>
      <c r="S501" s="1" t="s">
        <v>499</v>
      </c>
      <c r="T501" s="1"/>
      <c r="U501" s="1"/>
      <c r="V501" s="1" t="s">
        <v>14023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14472</v>
      </c>
      <c r="F502" s="1" t="s">
        <v>15581</v>
      </c>
      <c r="G502" s="1" t="s">
        <v>16668</v>
      </c>
      <c r="H502" s="1" t="s">
        <v>17748</v>
      </c>
      <c r="I502" s="1" t="s">
        <v>10392</v>
      </c>
      <c r="J502" s="1"/>
      <c r="K502" s="1" t="s">
        <v>18423</v>
      </c>
      <c r="L502" s="1" t="s">
        <v>500</v>
      </c>
      <c r="M502" s="1" t="s">
        <v>11996</v>
      </c>
      <c r="N502" s="1" t="s">
        <v>13166</v>
      </c>
      <c r="O502" s="1" t="s">
        <v>500</v>
      </c>
      <c r="P502" s="1" t="s">
        <v>18540</v>
      </c>
      <c r="Q502" s="1" t="s">
        <v>19096</v>
      </c>
      <c r="R502" s="1" t="s">
        <v>14015</v>
      </c>
      <c r="S502" s="1" t="s">
        <v>500</v>
      </c>
      <c r="T502" s="1"/>
      <c r="U502" s="1"/>
      <c r="V502" s="1" t="s">
        <v>14023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14473</v>
      </c>
      <c r="F503" s="1" t="s">
        <v>15582</v>
      </c>
      <c r="G503" s="1" t="s">
        <v>16669</v>
      </c>
      <c r="H503" s="1" t="s">
        <v>17749</v>
      </c>
      <c r="I503" s="1" t="s">
        <v>10393</v>
      </c>
      <c r="J503" s="1"/>
      <c r="K503" s="1" t="s">
        <v>18423</v>
      </c>
      <c r="L503" s="1" t="s">
        <v>501</v>
      </c>
      <c r="M503" s="1" t="s">
        <v>11997</v>
      </c>
      <c r="N503" s="1" t="s">
        <v>13166</v>
      </c>
      <c r="O503" s="1" t="s">
        <v>501</v>
      </c>
      <c r="P503" s="1" t="s">
        <v>18541</v>
      </c>
      <c r="Q503" s="1" t="s">
        <v>18541</v>
      </c>
      <c r="R503" s="1" t="s">
        <v>14015</v>
      </c>
      <c r="S503" s="1" t="s">
        <v>501</v>
      </c>
      <c r="T503" s="1"/>
      <c r="U503" s="1" t="s">
        <v>19958</v>
      </c>
      <c r="V503" s="1" t="s">
        <v>14023</v>
      </c>
      <c r="W503" s="1" t="s">
        <v>501</v>
      </c>
      <c r="X503" s="1" t="s">
        <v>20143</v>
      </c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14474</v>
      </c>
      <c r="F504" s="1" t="s">
        <v>15583</v>
      </c>
      <c r="G504" s="1" t="s">
        <v>16670</v>
      </c>
      <c r="H504" s="1" t="s">
        <v>17750</v>
      </c>
      <c r="I504" s="1" t="s">
        <v>10394</v>
      </c>
      <c r="J504" s="1"/>
      <c r="K504" s="1" t="s">
        <v>18423</v>
      </c>
      <c r="L504" s="1" t="s">
        <v>502</v>
      </c>
      <c r="M504" s="1" t="s">
        <v>11998</v>
      </c>
      <c r="N504" s="1" t="s">
        <v>13166</v>
      </c>
      <c r="O504" s="1" t="s">
        <v>502</v>
      </c>
      <c r="P504" s="1" t="s">
        <v>18541</v>
      </c>
      <c r="Q504" s="1" t="s">
        <v>18541</v>
      </c>
      <c r="R504" s="1" t="s">
        <v>14015</v>
      </c>
      <c r="S504" s="1" t="s">
        <v>502</v>
      </c>
      <c r="T504" s="1"/>
      <c r="U504" s="1"/>
      <c r="V504" s="1" t="s">
        <v>14023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14475</v>
      </c>
      <c r="F505" s="1" t="s">
        <v>15584</v>
      </c>
      <c r="G505" s="1" t="s">
        <v>16671</v>
      </c>
      <c r="H505" s="1" t="s">
        <v>17751</v>
      </c>
      <c r="I505" s="1" t="s">
        <v>10395</v>
      </c>
      <c r="J505" s="1"/>
      <c r="K505" s="1" t="s">
        <v>18423</v>
      </c>
      <c r="L505" s="1" t="s">
        <v>503</v>
      </c>
      <c r="M505" s="1" t="s">
        <v>11999</v>
      </c>
      <c r="N505" s="1" t="s">
        <v>13166</v>
      </c>
      <c r="O505" s="1" t="s">
        <v>503</v>
      </c>
      <c r="P505" s="1" t="s">
        <v>18541</v>
      </c>
      <c r="Q505" s="1" t="s">
        <v>18541</v>
      </c>
      <c r="R505" s="1" t="s">
        <v>14015</v>
      </c>
      <c r="S505" s="1" t="s">
        <v>503</v>
      </c>
      <c r="T505" s="1"/>
      <c r="U505" s="1"/>
      <c r="V505" s="1" t="s">
        <v>14023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14476</v>
      </c>
      <c r="F506" s="1" t="s">
        <v>15585</v>
      </c>
      <c r="G506" s="1" t="s">
        <v>16672</v>
      </c>
      <c r="H506" s="1" t="s">
        <v>17752</v>
      </c>
      <c r="I506" s="1" t="s">
        <v>10396</v>
      </c>
      <c r="J506" s="1"/>
      <c r="K506" s="1" t="s">
        <v>18423</v>
      </c>
      <c r="L506" s="1" t="s">
        <v>504</v>
      </c>
      <c r="M506" s="1" t="s">
        <v>12000</v>
      </c>
      <c r="N506" s="1" t="s">
        <v>13166</v>
      </c>
      <c r="O506" s="1" t="s">
        <v>504</v>
      </c>
      <c r="P506" s="1" t="s">
        <v>18541</v>
      </c>
      <c r="Q506" s="1" t="s">
        <v>18541</v>
      </c>
      <c r="R506" s="1" t="s">
        <v>14015</v>
      </c>
      <c r="S506" s="1" t="s">
        <v>504</v>
      </c>
      <c r="T506" s="1"/>
      <c r="U506" s="1"/>
      <c r="V506" s="1" t="s">
        <v>14023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14477</v>
      </c>
      <c r="F507" s="1" t="s">
        <v>15586</v>
      </c>
      <c r="G507" s="1" t="s">
        <v>16673</v>
      </c>
      <c r="H507" s="1" t="s">
        <v>17753</v>
      </c>
      <c r="I507" s="1" t="s">
        <v>10397</v>
      </c>
      <c r="J507" s="1"/>
      <c r="K507" s="1" t="s">
        <v>18423</v>
      </c>
      <c r="L507" s="1" t="s">
        <v>505</v>
      </c>
      <c r="M507" s="1" t="s">
        <v>12001</v>
      </c>
      <c r="N507" s="1" t="s">
        <v>13166</v>
      </c>
      <c r="O507" s="1" t="s">
        <v>505</v>
      </c>
      <c r="P507" s="1" t="s">
        <v>18541</v>
      </c>
      <c r="Q507" s="1" t="s">
        <v>18541</v>
      </c>
      <c r="R507" s="1" t="s">
        <v>14015</v>
      </c>
      <c r="S507" s="1" t="s">
        <v>505</v>
      </c>
      <c r="T507" s="1"/>
      <c r="U507" s="1"/>
      <c r="V507" s="1" t="s">
        <v>14023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14478</v>
      </c>
      <c r="F508" s="1" t="s">
        <v>15587</v>
      </c>
      <c r="G508" s="1" t="s">
        <v>16674</v>
      </c>
      <c r="H508" s="1" t="s">
        <v>17754</v>
      </c>
      <c r="I508" s="1" t="s">
        <v>10398</v>
      </c>
      <c r="J508" s="1"/>
      <c r="K508" s="1" t="s">
        <v>18423</v>
      </c>
      <c r="L508" s="1" t="s">
        <v>506</v>
      </c>
      <c r="M508" s="1" t="s">
        <v>12002</v>
      </c>
      <c r="N508" s="1" t="s">
        <v>13166</v>
      </c>
      <c r="O508" s="1" t="s">
        <v>506</v>
      </c>
      <c r="P508" s="1" t="s">
        <v>18542</v>
      </c>
      <c r="Q508" s="1" t="s">
        <v>19097</v>
      </c>
      <c r="R508" s="1" t="s">
        <v>14015</v>
      </c>
      <c r="S508" s="1" t="s">
        <v>506</v>
      </c>
      <c r="T508" s="1" t="s">
        <v>19745</v>
      </c>
      <c r="U508" s="1"/>
      <c r="V508" s="1" t="s">
        <v>14023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14479</v>
      </c>
      <c r="F509" s="1" t="s">
        <v>15588</v>
      </c>
      <c r="G509" s="1" t="s">
        <v>16675</v>
      </c>
      <c r="H509" s="1" t="s">
        <v>17755</v>
      </c>
      <c r="I509" s="1" t="s">
        <v>10399</v>
      </c>
      <c r="J509" s="1"/>
      <c r="K509" s="1" t="s">
        <v>18423</v>
      </c>
      <c r="L509" s="1" t="s">
        <v>507</v>
      </c>
      <c r="M509" s="1" t="s">
        <v>12003</v>
      </c>
      <c r="N509" s="1" t="s">
        <v>13166</v>
      </c>
      <c r="O509" s="1" t="s">
        <v>507</v>
      </c>
      <c r="P509" s="1" t="s">
        <v>18542</v>
      </c>
      <c r="Q509" s="1" t="s">
        <v>19098</v>
      </c>
      <c r="R509" s="1" t="s">
        <v>14015</v>
      </c>
      <c r="S509" s="1" t="s">
        <v>507</v>
      </c>
      <c r="T509" s="1"/>
      <c r="U509" s="1"/>
      <c r="V509" s="1" t="s">
        <v>14023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7159</v>
      </c>
      <c r="H510" s="1" t="s">
        <v>8768</v>
      </c>
      <c r="I510" s="1" t="s">
        <v>10400</v>
      </c>
      <c r="J510" s="1"/>
      <c r="K510" s="1" t="s">
        <v>18423</v>
      </c>
      <c r="L510" s="1" t="s">
        <v>508</v>
      </c>
      <c r="M510" s="1" t="s">
        <v>12004</v>
      </c>
      <c r="N510" s="1" t="s">
        <v>13166</v>
      </c>
      <c r="O510" s="1" t="s">
        <v>508</v>
      </c>
      <c r="P510" s="1" t="s">
        <v>18542</v>
      </c>
      <c r="Q510" s="1" t="s">
        <v>19099</v>
      </c>
      <c r="R510" s="1" t="s">
        <v>14015</v>
      </c>
      <c r="S510" s="1" t="s">
        <v>508</v>
      </c>
      <c r="T510" s="1"/>
      <c r="U510" s="1"/>
      <c r="V510" s="1" t="s">
        <v>14023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14480</v>
      </c>
      <c r="F511" s="1" t="s">
        <v>15589</v>
      </c>
      <c r="G511" s="1" t="s">
        <v>16676</v>
      </c>
      <c r="H511" s="1" t="s">
        <v>17756</v>
      </c>
      <c r="I511" s="1" t="s">
        <v>10401</v>
      </c>
      <c r="J511" s="1"/>
      <c r="K511" s="1" t="s">
        <v>18423</v>
      </c>
      <c r="L511" s="1" t="s">
        <v>509</v>
      </c>
      <c r="M511" s="1" t="s">
        <v>12005</v>
      </c>
      <c r="N511" s="1" t="s">
        <v>13166</v>
      </c>
      <c r="O511" s="1" t="s">
        <v>509</v>
      </c>
      <c r="P511" s="1" t="s">
        <v>18542</v>
      </c>
      <c r="Q511" s="1" t="s">
        <v>19100</v>
      </c>
      <c r="R511" s="1" t="s">
        <v>14015</v>
      </c>
      <c r="S511" s="1" t="s">
        <v>509</v>
      </c>
      <c r="T511" s="1"/>
      <c r="U511" s="1"/>
      <c r="V511" s="1" t="s">
        <v>14023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14481</v>
      </c>
      <c r="F512" s="1" t="s">
        <v>15590</v>
      </c>
      <c r="G512" s="1" t="s">
        <v>16677</v>
      </c>
      <c r="H512" s="1" t="s">
        <v>17757</v>
      </c>
      <c r="I512" s="1" t="s">
        <v>10402</v>
      </c>
      <c r="J512" s="1"/>
      <c r="K512" s="1" t="s">
        <v>18423</v>
      </c>
      <c r="L512" s="1" t="s">
        <v>510</v>
      </c>
      <c r="M512" s="1" t="s">
        <v>12006</v>
      </c>
      <c r="N512" s="1" t="s">
        <v>13166</v>
      </c>
      <c r="O512" s="1" t="s">
        <v>510</v>
      </c>
      <c r="P512" s="1" t="s">
        <v>18543</v>
      </c>
      <c r="Q512" s="1" t="s">
        <v>18543</v>
      </c>
      <c r="R512" s="1" t="s">
        <v>14015</v>
      </c>
      <c r="S512" s="1" t="s">
        <v>510</v>
      </c>
      <c r="T512" s="1"/>
      <c r="U512" s="1" t="s">
        <v>19959</v>
      </c>
      <c r="V512" s="1" t="s">
        <v>14023</v>
      </c>
      <c r="W512" s="1" t="s">
        <v>510</v>
      </c>
      <c r="X512" s="1" t="s">
        <v>20144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7162</v>
      </c>
      <c r="H513" s="1" t="s">
        <v>8771</v>
      </c>
      <c r="I513" s="1" t="s">
        <v>10403</v>
      </c>
      <c r="J513" s="1"/>
      <c r="K513" s="1" t="s">
        <v>18423</v>
      </c>
      <c r="L513" s="1" t="s">
        <v>511</v>
      </c>
      <c r="M513" s="1" t="s">
        <v>12007</v>
      </c>
      <c r="N513" s="1" t="s">
        <v>13166</v>
      </c>
      <c r="O513" s="1" t="s">
        <v>511</v>
      </c>
      <c r="P513" s="1" t="s">
        <v>18543</v>
      </c>
      <c r="Q513" s="1" t="s">
        <v>18543</v>
      </c>
      <c r="R513" s="1" t="s">
        <v>14015</v>
      </c>
      <c r="S513" s="1" t="s">
        <v>511</v>
      </c>
      <c r="T513" s="1"/>
      <c r="U513" s="1"/>
      <c r="V513" s="1" t="s">
        <v>14023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14482</v>
      </c>
      <c r="F514" s="1" t="s">
        <v>14482</v>
      </c>
      <c r="G514" s="1" t="s">
        <v>16678</v>
      </c>
      <c r="H514" s="1" t="s">
        <v>17758</v>
      </c>
      <c r="I514" s="1" t="s">
        <v>10404</v>
      </c>
      <c r="J514" s="1"/>
      <c r="K514" s="1" t="s">
        <v>18423</v>
      </c>
      <c r="L514" s="1" t="s">
        <v>512</v>
      </c>
      <c r="M514" s="1" t="s">
        <v>12008</v>
      </c>
      <c r="N514" s="1" t="s">
        <v>13166</v>
      </c>
      <c r="O514" s="1" t="s">
        <v>512</v>
      </c>
      <c r="P514" s="1" t="s">
        <v>18543</v>
      </c>
      <c r="Q514" s="1" t="s">
        <v>18543</v>
      </c>
      <c r="R514" s="1" t="s">
        <v>14015</v>
      </c>
      <c r="S514" s="1" t="s">
        <v>512</v>
      </c>
      <c r="T514" s="1"/>
      <c r="U514" s="1"/>
      <c r="V514" s="1" t="s">
        <v>14023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14483</v>
      </c>
      <c r="F515" s="1" t="s">
        <v>15591</v>
      </c>
      <c r="G515" s="1" t="s">
        <v>16679</v>
      </c>
      <c r="H515" s="1" t="s">
        <v>17759</v>
      </c>
      <c r="I515" s="1" t="s">
        <v>10405</v>
      </c>
      <c r="J515" s="1"/>
      <c r="K515" s="1" t="s">
        <v>18423</v>
      </c>
      <c r="L515" s="1" t="s">
        <v>513</v>
      </c>
      <c r="M515" s="1" t="s">
        <v>12009</v>
      </c>
      <c r="N515" s="1" t="s">
        <v>13166</v>
      </c>
      <c r="O515" s="1" t="s">
        <v>513</v>
      </c>
      <c r="P515" s="1" t="s">
        <v>18544</v>
      </c>
      <c r="Q515" s="1" t="s">
        <v>19101</v>
      </c>
      <c r="R515" s="1" t="s">
        <v>14015</v>
      </c>
      <c r="S515" s="1" t="s">
        <v>513</v>
      </c>
      <c r="T515" s="1" t="s">
        <v>19746</v>
      </c>
      <c r="U515" s="1"/>
      <c r="V515" s="1" t="s">
        <v>14023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14484</v>
      </c>
      <c r="F516" s="1" t="s">
        <v>15592</v>
      </c>
      <c r="G516" s="1" t="s">
        <v>16680</v>
      </c>
      <c r="H516" s="1" t="s">
        <v>17760</v>
      </c>
      <c r="I516" s="1" t="s">
        <v>10406</v>
      </c>
      <c r="J516" s="1"/>
      <c r="K516" s="1" t="s">
        <v>18423</v>
      </c>
      <c r="L516" s="1" t="s">
        <v>514</v>
      </c>
      <c r="M516" s="1" t="s">
        <v>12010</v>
      </c>
      <c r="N516" s="1" t="s">
        <v>13166</v>
      </c>
      <c r="O516" s="1" t="s">
        <v>514</v>
      </c>
      <c r="P516" s="1" t="s">
        <v>18544</v>
      </c>
      <c r="Q516" s="1" t="s">
        <v>19102</v>
      </c>
      <c r="R516" s="1" t="s">
        <v>14015</v>
      </c>
      <c r="S516" s="1" t="s">
        <v>514</v>
      </c>
      <c r="T516" s="1"/>
      <c r="U516" s="1"/>
      <c r="V516" s="1" t="s">
        <v>14023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5555</v>
      </c>
      <c r="G517" s="1" t="s">
        <v>7166</v>
      </c>
      <c r="H517" s="1" t="s">
        <v>8775</v>
      </c>
      <c r="I517" s="1" t="s">
        <v>10407</v>
      </c>
      <c r="J517" s="1"/>
      <c r="K517" s="1" t="s">
        <v>18423</v>
      </c>
      <c r="L517" s="1" t="s">
        <v>515</v>
      </c>
      <c r="M517" s="1" t="s">
        <v>12011</v>
      </c>
      <c r="N517" s="1" t="s">
        <v>13166</v>
      </c>
      <c r="O517" s="1" t="s">
        <v>515</v>
      </c>
      <c r="P517" s="1" t="s">
        <v>18545</v>
      </c>
      <c r="Q517" s="1" t="s">
        <v>18545</v>
      </c>
      <c r="R517" s="1" t="s">
        <v>14015</v>
      </c>
      <c r="S517" s="1" t="s">
        <v>515</v>
      </c>
      <c r="T517" s="1"/>
      <c r="U517" s="1" t="s">
        <v>19960</v>
      </c>
      <c r="V517" s="1" t="s">
        <v>14023</v>
      </c>
      <c r="W517" s="1" t="s">
        <v>515</v>
      </c>
      <c r="X517" s="1"/>
      <c r="Y517" t="s">
        <v>20236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14485</v>
      </c>
      <c r="F518" s="1" t="s">
        <v>15593</v>
      </c>
      <c r="G518" s="1" t="s">
        <v>16681</v>
      </c>
      <c r="H518" s="1" t="s">
        <v>17761</v>
      </c>
      <c r="I518" s="1" t="s">
        <v>10408</v>
      </c>
      <c r="J518" s="1"/>
      <c r="K518" s="1" t="s">
        <v>18423</v>
      </c>
      <c r="L518" s="1" t="s">
        <v>516</v>
      </c>
      <c r="M518" s="1" t="s">
        <v>12012</v>
      </c>
      <c r="N518" s="1" t="s">
        <v>13166</v>
      </c>
      <c r="O518" s="1" t="s">
        <v>516</v>
      </c>
      <c r="P518" s="1" t="s">
        <v>18545</v>
      </c>
      <c r="Q518" s="1" t="s">
        <v>18545</v>
      </c>
      <c r="R518" s="1" t="s">
        <v>14015</v>
      </c>
      <c r="S518" s="1" t="s">
        <v>516</v>
      </c>
      <c r="T518" s="1"/>
      <c r="U518" s="1"/>
      <c r="V518" s="1" t="s">
        <v>14023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5557</v>
      </c>
      <c r="G519" s="1" t="s">
        <v>7168</v>
      </c>
      <c r="H519" s="1" t="s">
        <v>8777</v>
      </c>
      <c r="I519" s="1" t="s">
        <v>10409</v>
      </c>
      <c r="J519" s="1"/>
      <c r="K519" s="1" t="s">
        <v>18423</v>
      </c>
      <c r="L519" s="1" t="s">
        <v>517</v>
      </c>
      <c r="M519" s="1" t="s">
        <v>12013</v>
      </c>
      <c r="N519" s="1" t="s">
        <v>13166</v>
      </c>
      <c r="O519" s="1" t="s">
        <v>517</v>
      </c>
      <c r="P519" s="1" t="s">
        <v>18545</v>
      </c>
      <c r="Q519" s="1" t="s">
        <v>18545</v>
      </c>
      <c r="R519" s="1" t="s">
        <v>14015</v>
      </c>
      <c r="S519" s="1" t="s">
        <v>517</v>
      </c>
      <c r="T519" s="1"/>
      <c r="U519" s="1"/>
      <c r="V519" s="1" t="s">
        <v>14023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14486</v>
      </c>
      <c r="F520" s="1" t="s">
        <v>15594</v>
      </c>
      <c r="G520" s="1" t="s">
        <v>16682</v>
      </c>
      <c r="H520" s="1" t="s">
        <v>17762</v>
      </c>
      <c r="I520" s="1" t="s">
        <v>10410</v>
      </c>
      <c r="J520" s="1"/>
      <c r="K520" s="1" t="s">
        <v>18423</v>
      </c>
      <c r="L520" s="1" t="s">
        <v>518</v>
      </c>
      <c r="M520" s="1" t="s">
        <v>12014</v>
      </c>
      <c r="N520" s="1" t="s">
        <v>13166</v>
      </c>
      <c r="O520" s="1" t="s">
        <v>518</v>
      </c>
      <c r="P520" s="1" t="s">
        <v>18546</v>
      </c>
      <c r="Q520" s="1" t="s">
        <v>19103</v>
      </c>
      <c r="R520" s="1" t="s">
        <v>14015</v>
      </c>
      <c r="S520" s="1" t="s">
        <v>518</v>
      </c>
      <c r="T520" s="1" t="s">
        <v>19747</v>
      </c>
      <c r="U520" s="1"/>
      <c r="V520" s="1" t="s">
        <v>14023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5559</v>
      </c>
      <c r="G521" s="1" t="s">
        <v>7170</v>
      </c>
      <c r="H521" s="1" t="s">
        <v>8779</v>
      </c>
      <c r="I521" s="1" t="s">
        <v>10411</v>
      </c>
      <c r="J521" s="1"/>
      <c r="K521" s="1" t="s">
        <v>18423</v>
      </c>
      <c r="L521" s="1" t="s">
        <v>519</v>
      </c>
      <c r="M521" s="1" t="s">
        <v>12015</v>
      </c>
      <c r="N521" s="1" t="s">
        <v>13166</v>
      </c>
      <c r="O521" s="1" t="s">
        <v>519</v>
      </c>
      <c r="P521" s="1" t="s">
        <v>18546</v>
      </c>
      <c r="Q521" s="1" t="s">
        <v>19104</v>
      </c>
      <c r="R521" s="1" t="s">
        <v>14015</v>
      </c>
      <c r="S521" s="1" t="s">
        <v>519</v>
      </c>
      <c r="T521" s="1"/>
      <c r="U521" s="1"/>
      <c r="V521" s="1" t="s">
        <v>14023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14487</v>
      </c>
      <c r="F522" s="1" t="s">
        <v>15595</v>
      </c>
      <c r="G522" s="1" t="s">
        <v>16683</v>
      </c>
      <c r="H522" s="1" t="s">
        <v>17763</v>
      </c>
      <c r="I522" s="1" t="s">
        <v>10412</v>
      </c>
      <c r="J522" s="1"/>
      <c r="K522" s="1" t="s">
        <v>18423</v>
      </c>
      <c r="L522" s="1" t="s">
        <v>520</v>
      </c>
      <c r="M522" s="1" t="s">
        <v>12016</v>
      </c>
      <c r="N522" s="1" t="s">
        <v>13166</v>
      </c>
      <c r="O522" s="1" t="s">
        <v>520</v>
      </c>
      <c r="P522" s="1" t="s">
        <v>18547</v>
      </c>
      <c r="Q522" s="1" t="s">
        <v>18547</v>
      </c>
      <c r="R522" s="1" t="s">
        <v>14015</v>
      </c>
      <c r="S522" s="1" t="s">
        <v>520</v>
      </c>
      <c r="T522" s="1"/>
      <c r="U522" s="1" t="s">
        <v>19961</v>
      </c>
      <c r="V522" s="1" t="s">
        <v>14023</v>
      </c>
      <c r="W522" s="1" t="s">
        <v>520</v>
      </c>
      <c r="X522" s="1"/>
      <c r="Y522" t="s">
        <v>20237</v>
      </c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14488</v>
      </c>
      <c r="F523" s="1" t="s">
        <v>15596</v>
      </c>
      <c r="G523" s="1" t="s">
        <v>16684</v>
      </c>
      <c r="H523" s="1" t="s">
        <v>17764</v>
      </c>
      <c r="I523" s="1" t="s">
        <v>10413</v>
      </c>
      <c r="J523" s="1"/>
      <c r="K523" s="1" t="s">
        <v>18423</v>
      </c>
      <c r="L523" s="1" t="s">
        <v>521</v>
      </c>
      <c r="M523" s="1" t="s">
        <v>12017</v>
      </c>
      <c r="N523" s="1" t="s">
        <v>13166</v>
      </c>
      <c r="O523" s="1" t="s">
        <v>521</v>
      </c>
      <c r="P523" s="1" t="s">
        <v>18547</v>
      </c>
      <c r="Q523" s="1" t="s">
        <v>18547</v>
      </c>
      <c r="R523" s="1" t="s">
        <v>14015</v>
      </c>
      <c r="S523" s="1" t="s">
        <v>521</v>
      </c>
      <c r="T523" s="1"/>
      <c r="U523" s="1"/>
      <c r="V523" s="1" t="s">
        <v>14023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14489</v>
      </c>
      <c r="F524" s="1" t="s">
        <v>15597</v>
      </c>
      <c r="G524" s="1" t="s">
        <v>16685</v>
      </c>
      <c r="H524" s="1" t="s">
        <v>17765</v>
      </c>
      <c r="I524" s="1" t="s">
        <v>10414</v>
      </c>
      <c r="J524" s="1"/>
      <c r="K524" s="1" t="s">
        <v>18423</v>
      </c>
      <c r="L524" s="1" t="s">
        <v>522</v>
      </c>
      <c r="M524" s="1" t="s">
        <v>12018</v>
      </c>
      <c r="N524" s="1" t="s">
        <v>13166</v>
      </c>
      <c r="O524" s="1" t="s">
        <v>522</v>
      </c>
      <c r="P524" s="1" t="s">
        <v>18547</v>
      </c>
      <c r="Q524" s="1" t="s">
        <v>18547</v>
      </c>
      <c r="R524" s="1" t="s">
        <v>14015</v>
      </c>
      <c r="S524" s="1" t="s">
        <v>522</v>
      </c>
      <c r="T524" s="1"/>
      <c r="U524" s="1"/>
      <c r="V524" s="1" t="s">
        <v>14023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14490</v>
      </c>
      <c r="F525" s="1" t="s">
        <v>15598</v>
      </c>
      <c r="G525" s="1" t="s">
        <v>16686</v>
      </c>
      <c r="H525" s="1" t="s">
        <v>17766</v>
      </c>
      <c r="I525" s="1" t="s">
        <v>10415</v>
      </c>
      <c r="J525" s="1"/>
      <c r="K525" s="1" t="s">
        <v>18423</v>
      </c>
      <c r="L525" s="1" t="s">
        <v>523</v>
      </c>
      <c r="M525" s="1" t="s">
        <v>12019</v>
      </c>
      <c r="N525" s="1" t="s">
        <v>13166</v>
      </c>
      <c r="O525" s="1" t="s">
        <v>523</v>
      </c>
      <c r="P525" s="1" t="s">
        <v>18548</v>
      </c>
      <c r="Q525" s="1" t="s">
        <v>19105</v>
      </c>
      <c r="R525" s="1" t="s">
        <v>14015</v>
      </c>
      <c r="S525" s="1" t="s">
        <v>523</v>
      </c>
      <c r="T525" s="1" t="s">
        <v>19748</v>
      </c>
      <c r="U525" s="1"/>
      <c r="V525" s="1" t="s">
        <v>14023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5564</v>
      </c>
      <c r="G526" s="1" t="s">
        <v>7175</v>
      </c>
      <c r="H526" s="1" t="s">
        <v>8784</v>
      </c>
      <c r="I526" s="1" t="s">
        <v>10416</v>
      </c>
      <c r="J526" s="1"/>
      <c r="K526" s="1" t="s">
        <v>18423</v>
      </c>
      <c r="L526" s="1" t="s">
        <v>524</v>
      </c>
      <c r="M526" s="1" t="s">
        <v>12020</v>
      </c>
      <c r="N526" s="1" t="s">
        <v>13166</v>
      </c>
      <c r="O526" s="1" t="s">
        <v>524</v>
      </c>
      <c r="P526" s="1" t="s">
        <v>18548</v>
      </c>
      <c r="Q526" s="1" t="s">
        <v>19106</v>
      </c>
      <c r="R526" s="1" t="s">
        <v>14015</v>
      </c>
      <c r="S526" s="1" t="s">
        <v>524</v>
      </c>
      <c r="T526" s="1"/>
      <c r="U526" s="1"/>
      <c r="V526" s="1" t="s">
        <v>14023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14491</v>
      </c>
      <c r="F527" s="1" t="s">
        <v>15599</v>
      </c>
      <c r="G527" s="1" t="s">
        <v>16687</v>
      </c>
      <c r="H527" s="1" t="s">
        <v>17767</v>
      </c>
      <c r="I527" s="1" t="s">
        <v>10417</v>
      </c>
      <c r="J527" s="1"/>
      <c r="K527" s="1" t="s">
        <v>18423</v>
      </c>
      <c r="L527" s="1" t="s">
        <v>525</v>
      </c>
      <c r="M527" s="1" t="s">
        <v>12021</v>
      </c>
      <c r="N527" s="1" t="s">
        <v>13166</v>
      </c>
      <c r="O527" s="1" t="s">
        <v>525</v>
      </c>
      <c r="P527" s="1" t="s">
        <v>18549</v>
      </c>
      <c r="Q527" s="1" t="s">
        <v>18549</v>
      </c>
      <c r="R527" s="1" t="s">
        <v>14015</v>
      </c>
      <c r="S527" s="1" t="s">
        <v>525</v>
      </c>
      <c r="T527" s="1"/>
      <c r="U527" s="1" t="s">
        <v>19962</v>
      </c>
      <c r="V527" s="1" t="s">
        <v>14023</v>
      </c>
      <c r="W527" s="1" t="s">
        <v>525</v>
      </c>
      <c r="X527" s="1"/>
      <c r="Y527" t="s">
        <v>20238</v>
      </c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14492</v>
      </c>
      <c r="F528" s="1" t="s">
        <v>15600</v>
      </c>
      <c r="G528" s="1" t="s">
        <v>16688</v>
      </c>
      <c r="H528" s="1" t="s">
        <v>17768</v>
      </c>
      <c r="I528" s="1" t="s">
        <v>10418</v>
      </c>
      <c r="J528" s="1"/>
      <c r="K528" s="1" t="s">
        <v>18423</v>
      </c>
      <c r="L528" s="1" t="s">
        <v>526</v>
      </c>
      <c r="M528" s="1" t="s">
        <v>12022</v>
      </c>
      <c r="N528" s="1" t="s">
        <v>13166</v>
      </c>
      <c r="O528" s="1" t="s">
        <v>526</v>
      </c>
      <c r="P528" s="1" t="s">
        <v>18549</v>
      </c>
      <c r="Q528" s="1" t="s">
        <v>18549</v>
      </c>
      <c r="R528" s="1" t="s">
        <v>14015</v>
      </c>
      <c r="S528" s="1" t="s">
        <v>526</v>
      </c>
      <c r="T528" s="1"/>
      <c r="U528" s="1"/>
      <c r="V528" s="1" t="s">
        <v>14023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7178</v>
      </c>
      <c r="H529" s="1" t="s">
        <v>8787</v>
      </c>
      <c r="I529" s="1" t="s">
        <v>10419</v>
      </c>
      <c r="J529" s="1"/>
      <c r="K529" s="1" t="s">
        <v>18423</v>
      </c>
      <c r="L529" s="1" t="s">
        <v>527</v>
      </c>
      <c r="M529" s="1" t="s">
        <v>12023</v>
      </c>
      <c r="N529" s="1" t="s">
        <v>13166</v>
      </c>
      <c r="O529" s="1" t="s">
        <v>527</v>
      </c>
      <c r="P529" s="1" t="s">
        <v>18549</v>
      </c>
      <c r="Q529" s="1" t="s">
        <v>18549</v>
      </c>
      <c r="R529" s="1" t="s">
        <v>14015</v>
      </c>
      <c r="S529" s="1" t="s">
        <v>527</v>
      </c>
      <c r="T529" s="1"/>
      <c r="U529" s="1"/>
      <c r="V529" s="1" t="s">
        <v>14023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14493</v>
      </c>
      <c r="F530" s="1" t="s">
        <v>15601</v>
      </c>
      <c r="G530" s="1" t="s">
        <v>16689</v>
      </c>
      <c r="H530" s="1" t="s">
        <v>17769</v>
      </c>
      <c r="I530" s="1" t="s">
        <v>10420</v>
      </c>
      <c r="J530" s="1"/>
      <c r="K530" s="1" t="s">
        <v>18423</v>
      </c>
      <c r="L530" s="1" t="s">
        <v>528</v>
      </c>
      <c r="M530" s="1" t="s">
        <v>12024</v>
      </c>
      <c r="N530" s="1" t="s">
        <v>13166</v>
      </c>
      <c r="O530" s="1" t="s">
        <v>528</v>
      </c>
      <c r="P530" s="1" t="s">
        <v>18550</v>
      </c>
      <c r="Q530" s="1" t="s">
        <v>19107</v>
      </c>
      <c r="R530" s="1" t="s">
        <v>14015</v>
      </c>
      <c r="S530" s="1" t="s">
        <v>528</v>
      </c>
      <c r="T530" s="1" t="s">
        <v>19749</v>
      </c>
      <c r="U530" s="1"/>
      <c r="V530" s="1" t="s">
        <v>14023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14494</v>
      </c>
      <c r="F531" s="1" t="s">
        <v>15602</v>
      </c>
      <c r="G531" s="1" t="s">
        <v>16690</v>
      </c>
      <c r="H531" s="1" t="s">
        <v>17770</v>
      </c>
      <c r="I531" s="1" t="s">
        <v>10421</v>
      </c>
      <c r="J531" s="1"/>
      <c r="K531" s="1" t="s">
        <v>18423</v>
      </c>
      <c r="L531" s="1" t="s">
        <v>529</v>
      </c>
      <c r="M531" s="1" t="s">
        <v>12025</v>
      </c>
      <c r="N531" s="1" t="s">
        <v>13166</v>
      </c>
      <c r="O531" s="1" t="s">
        <v>529</v>
      </c>
      <c r="P531" s="1" t="s">
        <v>18550</v>
      </c>
      <c r="Q531" s="1" t="s">
        <v>19108</v>
      </c>
      <c r="R531" s="1" t="s">
        <v>14015</v>
      </c>
      <c r="S531" s="1" t="s">
        <v>529</v>
      </c>
      <c r="T531" s="1"/>
      <c r="U531" s="1"/>
      <c r="V531" s="1" t="s">
        <v>14023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14495</v>
      </c>
      <c r="F532" s="1" t="s">
        <v>15603</v>
      </c>
      <c r="G532" s="1" t="s">
        <v>16691</v>
      </c>
      <c r="H532" s="1" t="s">
        <v>17771</v>
      </c>
      <c r="I532" s="1" t="s">
        <v>10422</v>
      </c>
      <c r="J532" s="1"/>
      <c r="K532" s="1" t="s">
        <v>18423</v>
      </c>
      <c r="L532" s="1" t="s">
        <v>530</v>
      </c>
      <c r="M532" s="1" t="s">
        <v>12026</v>
      </c>
      <c r="N532" s="1" t="s">
        <v>13166</v>
      </c>
      <c r="O532" s="1" t="s">
        <v>530</v>
      </c>
      <c r="P532" s="1" t="s">
        <v>18550</v>
      </c>
      <c r="Q532" s="1" t="s">
        <v>19109</v>
      </c>
      <c r="R532" s="1" t="s">
        <v>14015</v>
      </c>
      <c r="S532" s="1" t="s">
        <v>530</v>
      </c>
      <c r="T532" s="1"/>
      <c r="U532" s="1"/>
      <c r="V532" s="1" t="s">
        <v>14023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5571</v>
      </c>
      <c r="G533" s="1" t="s">
        <v>7182</v>
      </c>
      <c r="H533" s="1" t="s">
        <v>8791</v>
      </c>
      <c r="I533" s="1" t="s">
        <v>10423</v>
      </c>
      <c r="J533" s="1"/>
      <c r="K533" s="1" t="s">
        <v>18423</v>
      </c>
      <c r="L533" s="1" t="s">
        <v>531</v>
      </c>
      <c r="M533" s="1" t="s">
        <v>12027</v>
      </c>
      <c r="N533" s="1" t="s">
        <v>13166</v>
      </c>
      <c r="O533" s="1" t="s">
        <v>531</v>
      </c>
      <c r="P533" s="1" t="s">
        <v>18551</v>
      </c>
      <c r="Q533" s="1" t="s">
        <v>18551</v>
      </c>
      <c r="R533" s="1" t="s">
        <v>14015</v>
      </c>
      <c r="S533" s="1" t="s">
        <v>531</v>
      </c>
      <c r="T533" s="1"/>
      <c r="U533" s="1" t="s">
        <v>19963</v>
      </c>
      <c r="V533" s="1" t="s">
        <v>14023</v>
      </c>
      <c r="W533" s="1" t="s">
        <v>531</v>
      </c>
      <c r="X533" s="1" t="s">
        <v>20145</v>
      </c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14496</v>
      </c>
      <c r="F534" s="1" t="s">
        <v>15604</v>
      </c>
      <c r="G534" s="1" t="s">
        <v>16692</v>
      </c>
      <c r="H534" s="1" t="s">
        <v>17772</v>
      </c>
      <c r="I534" s="1" t="s">
        <v>10424</v>
      </c>
      <c r="J534" s="1"/>
      <c r="K534" s="1" t="s">
        <v>18423</v>
      </c>
      <c r="L534" s="1" t="s">
        <v>532</v>
      </c>
      <c r="M534" s="1" t="s">
        <v>12028</v>
      </c>
      <c r="N534" s="1" t="s">
        <v>13166</v>
      </c>
      <c r="O534" s="1" t="s">
        <v>532</v>
      </c>
      <c r="P534" s="1" t="s">
        <v>18551</v>
      </c>
      <c r="Q534" s="1" t="s">
        <v>18551</v>
      </c>
      <c r="R534" s="1" t="s">
        <v>14015</v>
      </c>
      <c r="S534" s="1" t="s">
        <v>532</v>
      </c>
      <c r="T534" s="1"/>
      <c r="U534" s="1"/>
      <c r="V534" s="1" t="s">
        <v>14023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14497</v>
      </c>
      <c r="F535" s="1" t="s">
        <v>15605</v>
      </c>
      <c r="G535" s="1" t="s">
        <v>14497</v>
      </c>
      <c r="H535" s="1" t="s">
        <v>17773</v>
      </c>
      <c r="I535" s="1" t="s">
        <v>10425</v>
      </c>
      <c r="J535" s="1"/>
      <c r="K535" s="1" t="s">
        <v>18423</v>
      </c>
      <c r="L535" s="1" t="s">
        <v>533</v>
      </c>
      <c r="M535" s="1" t="s">
        <v>12029</v>
      </c>
      <c r="N535" s="1" t="s">
        <v>13166</v>
      </c>
      <c r="O535" s="1" t="s">
        <v>533</v>
      </c>
      <c r="P535" s="1" t="s">
        <v>18552</v>
      </c>
      <c r="Q535" s="1" t="s">
        <v>19110</v>
      </c>
      <c r="R535" s="1" t="s">
        <v>14015</v>
      </c>
      <c r="S535" s="1" t="s">
        <v>533</v>
      </c>
      <c r="T535" s="1" t="s">
        <v>19750</v>
      </c>
      <c r="U535" s="1"/>
      <c r="V535" s="1" t="s">
        <v>14023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5574</v>
      </c>
      <c r="G536" s="1" t="s">
        <v>7184</v>
      </c>
      <c r="H536" s="1" t="s">
        <v>8794</v>
      </c>
      <c r="I536" s="1" t="s">
        <v>10426</v>
      </c>
      <c r="J536" s="1"/>
      <c r="K536" s="1" t="s">
        <v>18423</v>
      </c>
      <c r="L536" s="1" t="s">
        <v>534</v>
      </c>
      <c r="M536" s="1" t="s">
        <v>12030</v>
      </c>
      <c r="N536" s="1" t="s">
        <v>13166</v>
      </c>
      <c r="O536" s="1" t="s">
        <v>534</v>
      </c>
      <c r="P536" s="1" t="s">
        <v>18552</v>
      </c>
      <c r="Q536" s="1" t="s">
        <v>19111</v>
      </c>
      <c r="R536" s="1" t="s">
        <v>14015</v>
      </c>
      <c r="S536" s="1" t="s">
        <v>534</v>
      </c>
      <c r="T536" s="1"/>
      <c r="U536" s="1"/>
      <c r="V536" s="1" t="s">
        <v>14023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14498</v>
      </c>
      <c r="F537" s="1" t="s">
        <v>15606</v>
      </c>
      <c r="G537" s="1" t="s">
        <v>16693</v>
      </c>
      <c r="H537" s="1" t="s">
        <v>17774</v>
      </c>
      <c r="I537" s="1" t="s">
        <v>10400</v>
      </c>
      <c r="J537" s="1"/>
      <c r="K537" s="1" t="s">
        <v>18423</v>
      </c>
      <c r="L537" s="1" t="s">
        <v>535</v>
      </c>
      <c r="M537" s="1" t="s">
        <v>12031</v>
      </c>
      <c r="N537" s="1" t="s">
        <v>13166</v>
      </c>
      <c r="O537" s="1" t="s">
        <v>535</v>
      </c>
      <c r="P537" s="1" t="s">
        <v>18552</v>
      </c>
      <c r="Q537" s="1" t="s">
        <v>19112</v>
      </c>
      <c r="R537" s="1" t="s">
        <v>14015</v>
      </c>
      <c r="S537" s="1" t="s">
        <v>535</v>
      </c>
      <c r="T537" s="1"/>
      <c r="U537" s="1"/>
      <c r="V537" s="1" t="s">
        <v>14023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14499</v>
      </c>
      <c r="F538" s="1" t="s">
        <v>15607</v>
      </c>
      <c r="G538" s="1" t="s">
        <v>16694</v>
      </c>
      <c r="H538" s="1" t="s">
        <v>17775</v>
      </c>
      <c r="I538" s="1" t="s">
        <v>10427</v>
      </c>
      <c r="J538" s="1"/>
      <c r="K538" s="1" t="s">
        <v>18423</v>
      </c>
      <c r="L538" s="1" t="s">
        <v>536</v>
      </c>
      <c r="M538" s="1" t="s">
        <v>12032</v>
      </c>
      <c r="N538" s="1" t="s">
        <v>13166</v>
      </c>
      <c r="O538" s="1" t="s">
        <v>536</v>
      </c>
      <c r="P538" s="1" t="s">
        <v>18552</v>
      </c>
      <c r="Q538" s="1" t="s">
        <v>19113</v>
      </c>
      <c r="R538" s="1" t="s">
        <v>14015</v>
      </c>
      <c r="S538" s="1" t="s">
        <v>536</v>
      </c>
      <c r="T538" s="1"/>
      <c r="U538" s="1"/>
      <c r="V538" s="1" t="s">
        <v>14023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14500</v>
      </c>
      <c r="F539" s="1" t="s">
        <v>15608</v>
      </c>
      <c r="G539" s="1" t="s">
        <v>16695</v>
      </c>
      <c r="H539" s="1" t="s">
        <v>17776</v>
      </c>
      <c r="I539" s="1" t="s">
        <v>10428</v>
      </c>
      <c r="J539" s="1"/>
      <c r="K539" s="1" t="s">
        <v>18423</v>
      </c>
      <c r="L539" s="1" t="s">
        <v>537</v>
      </c>
      <c r="M539" s="1" t="s">
        <v>12033</v>
      </c>
      <c r="N539" s="1" t="s">
        <v>13166</v>
      </c>
      <c r="O539" s="1" t="s">
        <v>537</v>
      </c>
      <c r="P539" s="1" t="s">
        <v>18552</v>
      </c>
      <c r="Q539" s="1" t="s">
        <v>19114</v>
      </c>
      <c r="R539" s="1" t="s">
        <v>14015</v>
      </c>
      <c r="S539" s="1" t="s">
        <v>537</v>
      </c>
      <c r="T539" s="1"/>
      <c r="U539" s="1"/>
      <c r="V539" s="1" t="s">
        <v>14023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14501</v>
      </c>
      <c r="F540" s="1" t="s">
        <v>15609</v>
      </c>
      <c r="G540" s="1" t="s">
        <v>16696</v>
      </c>
      <c r="H540" s="1" t="s">
        <v>17777</v>
      </c>
      <c r="I540" s="1" t="s">
        <v>10429</v>
      </c>
      <c r="J540" s="1"/>
      <c r="K540" s="1" t="s">
        <v>18423</v>
      </c>
      <c r="L540" s="1" t="s">
        <v>538</v>
      </c>
      <c r="M540" s="1" t="s">
        <v>12034</v>
      </c>
      <c r="N540" s="1" t="s">
        <v>13166</v>
      </c>
      <c r="O540" s="1" t="s">
        <v>538</v>
      </c>
      <c r="P540" s="1" t="s">
        <v>18552</v>
      </c>
      <c r="Q540" s="1" t="s">
        <v>19115</v>
      </c>
      <c r="R540" s="1" t="s">
        <v>14015</v>
      </c>
      <c r="S540" s="1" t="s">
        <v>538</v>
      </c>
      <c r="T540" s="1"/>
      <c r="U540" s="1"/>
      <c r="V540" s="1" t="s">
        <v>14023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14502</v>
      </c>
      <c r="F541" s="1" t="s">
        <v>15610</v>
      </c>
      <c r="G541" s="1" t="s">
        <v>16697</v>
      </c>
      <c r="H541" s="1" t="s">
        <v>17778</v>
      </c>
      <c r="I541" s="1" t="s">
        <v>10430</v>
      </c>
      <c r="J541" s="1"/>
      <c r="K541" s="1" t="s">
        <v>18423</v>
      </c>
      <c r="L541" s="1" t="s">
        <v>539</v>
      </c>
      <c r="M541" s="1" t="s">
        <v>12035</v>
      </c>
      <c r="N541" s="1" t="s">
        <v>13166</v>
      </c>
      <c r="O541" s="1" t="s">
        <v>539</v>
      </c>
      <c r="P541" s="1" t="s">
        <v>18552</v>
      </c>
      <c r="Q541" s="1" t="s">
        <v>19116</v>
      </c>
      <c r="R541" s="1" t="s">
        <v>14015</v>
      </c>
      <c r="S541" s="1" t="s">
        <v>539</v>
      </c>
      <c r="T541" s="1"/>
      <c r="U541" s="1"/>
      <c r="V541" s="1" t="s">
        <v>14023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14503</v>
      </c>
      <c r="F542" s="1" t="s">
        <v>15611</v>
      </c>
      <c r="G542" s="1" t="s">
        <v>16698</v>
      </c>
      <c r="H542" s="1" t="s">
        <v>17779</v>
      </c>
      <c r="I542" s="1" t="s">
        <v>10128</v>
      </c>
      <c r="J542" s="1"/>
      <c r="K542" s="1" t="s">
        <v>18423</v>
      </c>
      <c r="L542" s="1" t="s">
        <v>540</v>
      </c>
      <c r="M542" s="1" t="s">
        <v>12036</v>
      </c>
      <c r="N542" s="1" t="s">
        <v>13166</v>
      </c>
      <c r="O542" s="1" t="s">
        <v>540</v>
      </c>
      <c r="P542" s="1" t="s">
        <v>18553</v>
      </c>
      <c r="Q542" s="1" t="s">
        <v>18553</v>
      </c>
      <c r="R542" s="1" t="s">
        <v>14015</v>
      </c>
      <c r="S542" s="1" t="s">
        <v>540</v>
      </c>
      <c r="T542" s="1"/>
      <c r="U542" s="1" t="s">
        <v>19964</v>
      </c>
      <c r="V542" s="1" t="s">
        <v>14023</v>
      </c>
      <c r="W542" s="1" t="s">
        <v>540</v>
      </c>
      <c r="X542" s="1" t="s">
        <v>20146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14504</v>
      </c>
      <c r="F543" s="1" t="s">
        <v>15612</v>
      </c>
      <c r="G543" s="1" t="s">
        <v>16699</v>
      </c>
      <c r="H543" s="1" t="s">
        <v>17780</v>
      </c>
      <c r="I543" s="1" t="s">
        <v>10431</v>
      </c>
      <c r="J543" s="1"/>
      <c r="K543" s="1" t="s">
        <v>18423</v>
      </c>
      <c r="L543" s="1" t="s">
        <v>541</v>
      </c>
      <c r="M543" s="1" t="s">
        <v>12037</v>
      </c>
      <c r="N543" s="1" t="s">
        <v>13166</v>
      </c>
      <c r="O543" s="1" t="s">
        <v>541</v>
      </c>
      <c r="P543" s="1" t="s">
        <v>18553</v>
      </c>
      <c r="Q543" s="1" t="s">
        <v>18553</v>
      </c>
      <c r="R543" s="1" t="s">
        <v>14015</v>
      </c>
      <c r="S543" s="1" t="s">
        <v>541</v>
      </c>
      <c r="T543" s="1"/>
      <c r="U543" s="1"/>
      <c r="V543" s="1" t="s">
        <v>14023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14505</v>
      </c>
      <c r="F544" s="1" t="s">
        <v>15613</v>
      </c>
      <c r="G544" s="1" t="s">
        <v>16700</v>
      </c>
      <c r="H544" s="1" t="s">
        <v>17781</v>
      </c>
      <c r="I544" s="1" t="s">
        <v>10432</v>
      </c>
      <c r="J544" s="1"/>
      <c r="K544" s="1" t="s">
        <v>18423</v>
      </c>
      <c r="L544" s="1" t="s">
        <v>542</v>
      </c>
      <c r="M544" s="1" t="s">
        <v>12038</v>
      </c>
      <c r="N544" s="1" t="s">
        <v>13166</v>
      </c>
      <c r="O544" s="1" t="s">
        <v>542</v>
      </c>
      <c r="P544" s="1" t="s">
        <v>18553</v>
      </c>
      <c r="Q544" s="1" t="s">
        <v>18553</v>
      </c>
      <c r="R544" s="1" t="s">
        <v>14015</v>
      </c>
      <c r="S544" s="1" t="s">
        <v>542</v>
      </c>
      <c r="T544" s="1"/>
      <c r="U544" s="1"/>
      <c r="V544" s="1" t="s">
        <v>14023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5583</v>
      </c>
      <c r="G545" s="1" t="s">
        <v>7193</v>
      </c>
      <c r="H545" s="1" t="s">
        <v>8803</v>
      </c>
      <c r="I545" s="1" t="s">
        <v>10433</v>
      </c>
      <c r="J545" s="1"/>
      <c r="K545" s="1" t="s">
        <v>18423</v>
      </c>
      <c r="L545" s="1" t="s">
        <v>543</v>
      </c>
      <c r="M545" s="1" t="s">
        <v>12039</v>
      </c>
      <c r="N545" s="1" t="s">
        <v>13166</v>
      </c>
      <c r="O545" s="1" t="s">
        <v>543</v>
      </c>
      <c r="P545" s="1" t="s">
        <v>18553</v>
      </c>
      <c r="Q545" s="1" t="s">
        <v>18553</v>
      </c>
      <c r="R545" s="1" t="s">
        <v>14015</v>
      </c>
      <c r="S545" s="1" t="s">
        <v>543</v>
      </c>
      <c r="T545" s="1"/>
      <c r="U545" s="1"/>
      <c r="V545" s="1" t="s">
        <v>14023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14506</v>
      </c>
      <c r="F546" s="1" t="s">
        <v>15614</v>
      </c>
      <c r="G546" s="1" t="s">
        <v>16701</v>
      </c>
      <c r="H546" s="1" t="s">
        <v>17782</v>
      </c>
      <c r="I546" s="1" t="s">
        <v>10434</v>
      </c>
      <c r="J546" s="1"/>
      <c r="K546" s="1" t="s">
        <v>18423</v>
      </c>
      <c r="L546" s="1" t="s">
        <v>544</v>
      </c>
      <c r="M546" s="1" t="s">
        <v>12040</v>
      </c>
      <c r="N546" s="1" t="s">
        <v>13166</v>
      </c>
      <c r="O546" s="1" t="s">
        <v>544</v>
      </c>
      <c r="P546" s="1" t="s">
        <v>18553</v>
      </c>
      <c r="Q546" s="1" t="s">
        <v>18553</v>
      </c>
      <c r="R546" s="1" t="s">
        <v>14015</v>
      </c>
      <c r="S546" s="1" t="s">
        <v>544</v>
      </c>
      <c r="T546" s="1"/>
      <c r="U546" s="1"/>
      <c r="V546" s="1" t="s">
        <v>14023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7195</v>
      </c>
      <c r="H547" s="1" t="s">
        <v>8805</v>
      </c>
      <c r="I547" s="1" t="s">
        <v>10435</v>
      </c>
      <c r="J547" s="1"/>
      <c r="K547" s="1" t="s">
        <v>18423</v>
      </c>
      <c r="L547" s="1" t="s">
        <v>545</v>
      </c>
      <c r="M547" s="1" t="s">
        <v>12041</v>
      </c>
      <c r="N547" s="1" t="s">
        <v>13166</v>
      </c>
      <c r="O547" s="1" t="s">
        <v>545</v>
      </c>
      <c r="P547" s="1" t="s">
        <v>18554</v>
      </c>
      <c r="Q547" s="1" t="s">
        <v>19117</v>
      </c>
      <c r="R547" s="1" t="s">
        <v>14015</v>
      </c>
      <c r="S547" s="1" t="s">
        <v>545</v>
      </c>
      <c r="T547" s="1" t="s">
        <v>19751</v>
      </c>
      <c r="U547" s="1"/>
      <c r="V547" s="1" t="s">
        <v>14023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5586</v>
      </c>
      <c r="G548" s="1" t="s">
        <v>7196</v>
      </c>
      <c r="H548" s="1" t="s">
        <v>8806</v>
      </c>
      <c r="I548" s="1" t="s">
        <v>10436</v>
      </c>
      <c r="J548" s="1"/>
      <c r="K548" s="1" t="s">
        <v>18423</v>
      </c>
      <c r="L548" s="1" t="s">
        <v>546</v>
      </c>
      <c r="M548" s="1" t="s">
        <v>12042</v>
      </c>
      <c r="N548" s="1" t="s">
        <v>13166</v>
      </c>
      <c r="O548" s="1" t="s">
        <v>546</v>
      </c>
      <c r="P548" s="1" t="s">
        <v>18555</v>
      </c>
      <c r="Q548" s="1" t="s">
        <v>18555</v>
      </c>
      <c r="R548" s="1" t="s">
        <v>14015</v>
      </c>
      <c r="S548" s="1" t="s">
        <v>546</v>
      </c>
      <c r="T548" s="1"/>
      <c r="U548" s="1" t="s">
        <v>19965</v>
      </c>
      <c r="V548" s="1" t="s">
        <v>14023</v>
      </c>
      <c r="W548" s="1" t="s">
        <v>546</v>
      </c>
      <c r="X548" s="1"/>
      <c r="Y548" t="s">
        <v>20239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14507</v>
      </c>
      <c r="F549" s="1" t="s">
        <v>15615</v>
      </c>
      <c r="G549" s="1" t="s">
        <v>16702</v>
      </c>
      <c r="H549" s="1" t="s">
        <v>17783</v>
      </c>
      <c r="I549" s="1" t="s">
        <v>10437</v>
      </c>
      <c r="J549" s="1"/>
      <c r="K549" s="1" t="s">
        <v>18423</v>
      </c>
      <c r="L549" s="1" t="s">
        <v>547</v>
      </c>
      <c r="M549" s="1" t="s">
        <v>12043</v>
      </c>
      <c r="N549" s="1" t="s">
        <v>13166</v>
      </c>
      <c r="O549" s="1" t="s">
        <v>547</v>
      </c>
      <c r="P549" s="1" t="s">
        <v>18555</v>
      </c>
      <c r="Q549" s="1" t="s">
        <v>18555</v>
      </c>
      <c r="R549" s="1" t="s">
        <v>14015</v>
      </c>
      <c r="S549" s="1" t="s">
        <v>547</v>
      </c>
      <c r="T549" s="1"/>
      <c r="U549" s="1"/>
      <c r="V549" s="1" t="s">
        <v>14023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5588</v>
      </c>
      <c r="G550" s="1" t="s">
        <v>7198</v>
      </c>
      <c r="H550" s="1" t="s">
        <v>8808</v>
      </c>
      <c r="I550" s="1" t="s">
        <v>10438</v>
      </c>
      <c r="J550" s="1"/>
      <c r="K550" s="1" t="s">
        <v>18423</v>
      </c>
      <c r="L550" s="1" t="s">
        <v>548</v>
      </c>
      <c r="M550" s="1" t="s">
        <v>12044</v>
      </c>
      <c r="N550" s="1" t="s">
        <v>13166</v>
      </c>
      <c r="O550" s="1" t="s">
        <v>548</v>
      </c>
      <c r="P550" s="1" t="s">
        <v>18555</v>
      </c>
      <c r="Q550" s="1" t="s">
        <v>18555</v>
      </c>
      <c r="R550" s="1" t="s">
        <v>14015</v>
      </c>
      <c r="S550" s="1" t="s">
        <v>548</v>
      </c>
      <c r="T550" s="1"/>
      <c r="U550" s="1"/>
      <c r="V550" s="1" t="s">
        <v>14023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14508</v>
      </c>
      <c r="F551" s="1" t="s">
        <v>15616</v>
      </c>
      <c r="G551" s="1" t="s">
        <v>16703</v>
      </c>
      <c r="H551" s="1" t="s">
        <v>17784</v>
      </c>
      <c r="I551" s="1" t="s">
        <v>10439</v>
      </c>
      <c r="J551" s="1"/>
      <c r="K551" s="1" t="s">
        <v>18423</v>
      </c>
      <c r="L551" s="1" t="s">
        <v>549</v>
      </c>
      <c r="M551" s="1" t="s">
        <v>12045</v>
      </c>
      <c r="N551" s="1" t="s">
        <v>13166</v>
      </c>
      <c r="O551" s="1" t="s">
        <v>549</v>
      </c>
      <c r="P551" s="1" t="s">
        <v>18555</v>
      </c>
      <c r="Q551" s="1" t="s">
        <v>18555</v>
      </c>
      <c r="R551" s="1" t="s">
        <v>14015</v>
      </c>
      <c r="S551" s="1" t="s">
        <v>549</v>
      </c>
      <c r="T551" s="1"/>
      <c r="U551" s="1"/>
      <c r="V551" s="1" t="s">
        <v>14023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5590</v>
      </c>
      <c r="G552" s="1" t="s">
        <v>7200</v>
      </c>
      <c r="H552" s="1" t="s">
        <v>8810</v>
      </c>
      <c r="I552" s="1" t="s">
        <v>10440</v>
      </c>
      <c r="J552" s="1"/>
      <c r="K552" s="1" t="s">
        <v>18423</v>
      </c>
      <c r="L552" s="1" t="s">
        <v>550</v>
      </c>
      <c r="M552" s="1" t="s">
        <v>12046</v>
      </c>
      <c r="N552" s="1" t="s">
        <v>13166</v>
      </c>
      <c r="O552" s="1" t="s">
        <v>550</v>
      </c>
      <c r="P552" s="1" t="s">
        <v>18556</v>
      </c>
      <c r="Q552" s="1" t="s">
        <v>19118</v>
      </c>
      <c r="R552" s="1" t="s">
        <v>14015</v>
      </c>
      <c r="S552" s="1" t="s">
        <v>550</v>
      </c>
      <c r="T552" s="1" t="s">
        <v>19752</v>
      </c>
      <c r="U552" s="1"/>
      <c r="V552" s="1" t="s">
        <v>14023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14509</v>
      </c>
      <c r="F553" s="1" t="s">
        <v>14509</v>
      </c>
      <c r="G553" s="1" t="s">
        <v>16704</v>
      </c>
      <c r="H553" s="1" t="s">
        <v>17785</v>
      </c>
      <c r="I553" s="1" t="s">
        <v>10441</v>
      </c>
      <c r="J553" s="1"/>
      <c r="K553" s="1" t="s">
        <v>18423</v>
      </c>
      <c r="L553" s="1" t="s">
        <v>551</v>
      </c>
      <c r="M553" s="1" t="s">
        <v>12047</v>
      </c>
      <c r="N553" s="1" t="s">
        <v>13166</v>
      </c>
      <c r="O553" s="1" t="s">
        <v>551</v>
      </c>
      <c r="P553" s="1" t="s">
        <v>18557</v>
      </c>
      <c r="Q553" s="1" t="s">
        <v>18557</v>
      </c>
      <c r="R553" s="1" t="s">
        <v>14015</v>
      </c>
      <c r="S553" s="1" t="s">
        <v>551</v>
      </c>
      <c r="T553" s="1"/>
      <c r="U553" s="1" t="s">
        <v>19966</v>
      </c>
      <c r="V553" s="1" t="s">
        <v>14023</v>
      </c>
      <c r="W553" s="1" t="s">
        <v>551</v>
      </c>
      <c r="X553" s="1" t="s">
        <v>20147</v>
      </c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14510</v>
      </c>
      <c r="F554" s="1" t="s">
        <v>15617</v>
      </c>
      <c r="G554" s="1" t="s">
        <v>16705</v>
      </c>
      <c r="H554" s="1" t="s">
        <v>17786</v>
      </c>
      <c r="I554" s="1" t="s">
        <v>10442</v>
      </c>
      <c r="J554" s="1"/>
      <c r="K554" s="1" t="s">
        <v>18423</v>
      </c>
      <c r="L554" s="1" t="s">
        <v>552</v>
      </c>
      <c r="M554" s="1" t="s">
        <v>12048</v>
      </c>
      <c r="N554" s="1" t="s">
        <v>13166</v>
      </c>
      <c r="O554" s="1" t="s">
        <v>552</v>
      </c>
      <c r="P554" s="1" t="s">
        <v>18557</v>
      </c>
      <c r="Q554" s="1" t="s">
        <v>18557</v>
      </c>
      <c r="R554" s="1" t="s">
        <v>14015</v>
      </c>
      <c r="S554" s="1" t="s">
        <v>552</v>
      </c>
      <c r="T554" s="1"/>
      <c r="U554" s="1"/>
      <c r="V554" s="1" t="s">
        <v>14023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14511</v>
      </c>
      <c r="F555" s="1" t="s">
        <v>15618</v>
      </c>
      <c r="G555" s="1" t="s">
        <v>16706</v>
      </c>
      <c r="H555" s="1" t="s">
        <v>17787</v>
      </c>
      <c r="I555" s="1" t="s">
        <v>10443</v>
      </c>
      <c r="J555" s="1"/>
      <c r="K555" s="1" t="s">
        <v>18423</v>
      </c>
      <c r="L555" s="1" t="s">
        <v>553</v>
      </c>
      <c r="M555" s="1" t="s">
        <v>12049</v>
      </c>
      <c r="N555" s="1" t="s">
        <v>13166</v>
      </c>
      <c r="O555" s="1" t="s">
        <v>553</v>
      </c>
      <c r="P555" s="1" t="s">
        <v>18557</v>
      </c>
      <c r="Q555" s="1" t="s">
        <v>18557</v>
      </c>
      <c r="R555" s="1" t="s">
        <v>14015</v>
      </c>
      <c r="S555" s="1" t="s">
        <v>553</v>
      </c>
      <c r="T555" s="1"/>
      <c r="U555" s="1"/>
      <c r="V555" s="1" t="s">
        <v>14023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14512</v>
      </c>
      <c r="F556" s="1" t="s">
        <v>15619</v>
      </c>
      <c r="G556" s="1" t="s">
        <v>16707</v>
      </c>
      <c r="H556" s="1" t="s">
        <v>17788</v>
      </c>
      <c r="I556" s="1" t="s">
        <v>10444</v>
      </c>
      <c r="J556" s="1"/>
      <c r="K556" s="1" t="s">
        <v>18423</v>
      </c>
      <c r="L556" s="1" t="s">
        <v>554</v>
      </c>
      <c r="M556" s="1" t="s">
        <v>12050</v>
      </c>
      <c r="N556" s="1" t="s">
        <v>13166</v>
      </c>
      <c r="O556" s="1" t="s">
        <v>554</v>
      </c>
      <c r="P556" s="1" t="s">
        <v>18557</v>
      </c>
      <c r="Q556" s="1" t="s">
        <v>18557</v>
      </c>
      <c r="R556" s="1" t="s">
        <v>14015</v>
      </c>
      <c r="S556" s="1" t="s">
        <v>554</v>
      </c>
      <c r="T556" s="1"/>
      <c r="U556" s="1"/>
      <c r="V556" s="1" t="s">
        <v>14023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7205</v>
      </c>
      <c r="H557" s="1" t="s">
        <v>8815</v>
      </c>
      <c r="I557" s="1" t="s">
        <v>10445</v>
      </c>
      <c r="J557" s="1"/>
      <c r="K557" s="1" t="s">
        <v>18423</v>
      </c>
      <c r="L557" s="1" t="s">
        <v>555</v>
      </c>
      <c r="M557" s="1" t="s">
        <v>12051</v>
      </c>
      <c r="N557" s="1" t="s">
        <v>13166</v>
      </c>
      <c r="O557" s="1" t="s">
        <v>555</v>
      </c>
      <c r="P557" s="1" t="s">
        <v>18558</v>
      </c>
      <c r="Q557" s="1" t="s">
        <v>19119</v>
      </c>
      <c r="R557" s="1" t="s">
        <v>14015</v>
      </c>
      <c r="S557" s="1" t="s">
        <v>555</v>
      </c>
      <c r="T557" s="1" t="s">
        <v>19753</v>
      </c>
      <c r="U557" s="1"/>
      <c r="V557" s="1" t="s">
        <v>14023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14513</v>
      </c>
      <c r="F558" s="1" t="s">
        <v>15620</v>
      </c>
      <c r="G558" s="1" t="s">
        <v>16708</v>
      </c>
      <c r="H558" s="1" t="s">
        <v>17789</v>
      </c>
      <c r="I558" s="1" t="s">
        <v>10446</v>
      </c>
      <c r="J558" s="1"/>
      <c r="K558" s="1" t="s">
        <v>18423</v>
      </c>
      <c r="L558" s="1" t="s">
        <v>556</v>
      </c>
      <c r="M558" s="1" t="s">
        <v>12052</v>
      </c>
      <c r="N558" s="1" t="s">
        <v>13166</v>
      </c>
      <c r="O558" s="1" t="s">
        <v>556</v>
      </c>
      <c r="P558" s="1" t="s">
        <v>18558</v>
      </c>
      <c r="Q558" s="1" t="s">
        <v>19120</v>
      </c>
      <c r="R558" s="1" t="s">
        <v>14015</v>
      </c>
      <c r="S558" s="1" t="s">
        <v>556</v>
      </c>
      <c r="T558" s="1"/>
      <c r="U558" s="1"/>
      <c r="V558" s="1" t="s">
        <v>14023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14514</v>
      </c>
      <c r="F559" s="1" t="s">
        <v>15621</v>
      </c>
      <c r="G559" s="1" t="s">
        <v>16709</v>
      </c>
      <c r="H559" s="1" t="s">
        <v>17790</v>
      </c>
      <c r="I559" s="1" t="s">
        <v>10447</v>
      </c>
      <c r="J559" s="1"/>
      <c r="K559" s="1" t="s">
        <v>18423</v>
      </c>
      <c r="L559" s="1" t="s">
        <v>557</v>
      </c>
      <c r="M559" s="1" t="s">
        <v>12053</v>
      </c>
      <c r="N559" s="1" t="s">
        <v>13166</v>
      </c>
      <c r="O559" s="1" t="s">
        <v>557</v>
      </c>
      <c r="P559" s="1" t="s">
        <v>18558</v>
      </c>
      <c r="Q559" s="1" t="s">
        <v>19121</v>
      </c>
      <c r="R559" s="1" t="s">
        <v>14015</v>
      </c>
      <c r="S559" s="1" t="s">
        <v>557</v>
      </c>
      <c r="T559" s="1"/>
      <c r="U559" s="1"/>
      <c r="V559" s="1" t="s">
        <v>14023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14515</v>
      </c>
      <c r="F560" s="1" t="s">
        <v>15622</v>
      </c>
      <c r="G560" s="1" t="s">
        <v>16710</v>
      </c>
      <c r="H560" s="1" t="s">
        <v>17791</v>
      </c>
      <c r="I560" s="1" t="s">
        <v>10448</v>
      </c>
      <c r="J560" s="1"/>
      <c r="K560" s="1" t="s">
        <v>18423</v>
      </c>
      <c r="L560" s="1" t="s">
        <v>558</v>
      </c>
      <c r="M560" s="1" t="s">
        <v>12054</v>
      </c>
      <c r="N560" s="1" t="s">
        <v>13166</v>
      </c>
      <c r="O560" s="1" t="s">
        <v>558</v>
      </c>
      <c r="P560" s="1" t="s">
        <v>18558</v>
      </c>
      <c r="Q560" s="1" t="s">
        <v>19122</v>
      </c>
      <c r="R560" s="1" t="s">
        <v>14015</v>
      </c>
      <c r="S560" s="1" t="s">
        <v>558</v>
      </c>
      <c r="T560" s="1"/>
      <c r="U560" s="1"/>
      <c r="V560" s="1" t="s">
        <v>14023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14516</v>
      </c>
      <c r="F561" s="1" t="s">
        <v>15623</v>
      </c>
      <c r="G561" s="1" t="s">
        <v>16711</v>
      </c>
      <c r="H561" s="1" t="s">
        <v>17792</v>
      </c>
      <c r="I561" s="1" t="s">
        <v>10449</v>
      </c>
      <c r="J561" s="1"/>
      <c r="K561" s="1" t="s">
        <v>18423</v>
      </c>
      <c r="L561" s="1" t="s">
        <v>559</v>
      </c>
      <c r="M561" s="1" t="s">
        <v>12055</v>
      </c>
      <c r="N561" s="1" t="s">
        <v>13166</v>
      </c>
      <c r="O561" s="1" t="s">
        <v>559</v>
      </c>
      <c r="P561" s="1" t="s">
        <v>18559</v>
      </c>
      <c r="Q561" s="1" t="s">
        <v>18559</v>
      </c>
      <c r="R561" s="1" t="s">
        <v>14015</v>
      </c>
      <c r="S561" s="1" t="s">
        <v>559</v>
      </c>
      <c r="T561" s="1"/>
      <c r="U561" s="1" t="s">
        <v>19967</v>
      </c>
      <c r="V561" s="1" t="s">
        <v>14023</v>
      </c>
      <c r="W561" s="1" t="s">
        <v>559</v>
      </c>
      <c r="X561" s="1"/>
      <c r="Y561" t="s">
        <v>20240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14517</v>
      </c>
      <c r="F562" s="1" t="s">
        <v>15624</v>
      </c>
      <c r="G562" s="1" t="s">
        <v>16712</v>
      </c>
      <c r="H562" s="1" t="s">
        <v>17793</v>
      </c>
      <c r="I562" s="1" t="s">
        <v>10450</v>
      </c>
      <c r="J562" s="1"/>
      <c r="K562" s="1" t="s">
        <v>18423</v>
      </c>
      <c r="L562" s="1" t="s">
        <v>560</v>
      </c>
      <c r="M562" s="1" t="s">
        <v>12056</v>
      </c>
      <c r="N562" s="1" t="s">
        <v>13166</v>
      </c>
      <c r="O562" s="1" t="s">
        <v>560</v>
      </c>
      <c r="P562" s="1" t="s">
        <v>18559</v>
      </c>
      <c r="Q562" s="1" t="s">
        <v>18559</v>
      </c>
      <c r="R562" s="1" t="s">
        <v>14015</v>
      </c>
      <c r="S562" s="1" t="s">
        <v>560</v>
      </c>
      <c r="T562" s="1"/>
      <c r="U562" s="1"/>
      <c r="V562" s="1" t="s">
        <v>14023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7211</v>
      </c>
      <c r="H563" s="1" t="s">
        <v>8821</v>
      </c>
      <c r="I563" s="1" t="s">
        <v>10451</v>
      </c>
      <c r="J563" s="1"/>
      <c r="K563" s="1" t="s">
        <v>18423</v>
      </c>
      <c r="L563" s="1" t="s">
        <v>561</v>
      </c>
      <c r="M563" s="1" t="s">
        <v>12057</v>
      </c>
      <c r="N563" s="1" t="s">
        <v>13166</v>
      </c>
      <c r="O563" s="1" t="s">
        <v>561</v>
      </c>
      <c r="P563" s="1" t="s">
        <v>18559</v>
      </c>
      <c r="Q563" s="1" t="s">
        <v>18559</v>
      </c>
      <c r="R563" s="1" t="s">
        <v>14015</v>
      </c>
      <c r="S563" s="1" t="s">
        <v>561</v>
      </c>
      <c r="T563" s="1"/>
      <c r="U563" s="1"/>
      <c r="V563" s="1" t="s">
        <v>14023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7212</v>
      </c>
      <c r="H564" s="1" t="s">
        <v>8822</v>
      </c>
      <c r="I564" s="1" t="s">
        <v>10452</v>
      </c>
      <c r="J564" s="1"/>
      <c r="K564" s="1" t="s">
        <v>18423</v>
      </c>
      <c r="L564" s="1" t="s">
        <v>562</v>
      </c>
      <c r="M564" s="1" t="s">
        <v>12058</v>
      </c>
      <c r="N564" s="1" t="s">
        <v>13166</v>
      </c>
      <c r="O564" s="1" t="s">
        <v>562</v>
      </c>
      <c r="P564" s="1" t="s">
        <v>18559</v>
      </c>
      <c r="Q564" s="1" t="s">
        <v>18559</v>
      </c>
      <c r="R564" s="1" t="s">
        <v>14015</v>
      </c>
      <c r="S564" s="1" t="s">
        <v>562</v>
      </c>
      <c r="T564" s="1"/>
      <c r="U564" s="1"/>
      <c r="V564" s="1" t="s">
        <v>14023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14518</v>
      </c>
      <c r="F565" s="1" t="s">
        <v>15625</v>
      </c>
      <c r="G565" s="1" t="s">
        <v>16713</v>
      </c>
      <c r="H565" s="1" t="s">
        <v>17794</v>
      </c>
      <c r="I565" s="1" t="s">
        <v>10453</v>
      </c>
      <c r="J565" s="1"/>
      <c r="K565" s="1" t="s">
        <v>18423</v>
      </c>
      <c r="L565" s="1" t="s">
        <v>563</v>
      </c>
      <c r="M565" s="1" t="s">
        <v>12059</v>
      </c>
      <c r="N565" s="1" t="s">
        <v>13166</v>
      </c>
      <c r="O565" s="1" t="s">
        <v>563</v>
      </c>
      <c r="P565" s="1" t="s">
        <v>18559</v>
      </c>
      <c r="Q565" s="1" t="s">
        <v>18559</v>
      </c>
      <c r="R565" s="1" t="s">
        <v>14015</v>
      </c>
      <c r="S565" s="1" t="s">
        <v>563</v>
      </c>
      <c r="T565" s="1"/>
      <c r="U565" s="1"/>
      <c r="V565" s="1" t="s">
        <v>14023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14519</v>
      </c>
      <c r="F566" s="1" t="s">
        <v>15626</v>
      </c>
      <c r="G566" s="1" t="s">
        <v>16714</v>
      </c>
      <c r="H566" s="1" t="s">
        <v>17795</v>
      </c>
      <c r="I566" s="1" t="s">
        <v>10454</v>
      </c>
      <c r="J566" s="1"/>
      <c r="K566" s="1" t="s">
        <v>18423</v>
      </c>
      <c r="L566" s="1" t="s">
        <v>564</v>
      </c>
      <c r="M566" s="1" t="s">
        <v>12060</v>
      </c>
      <c r="N566" s="1" t="s">
        <v>13166</v>
      </c>
      <c r="O566" s="1" t="s">
        <v>564</v>
      </c>
      <c r="P566" s="1" t="s">
        <v>18560</v>
      </c>
      <c r="Q566" s="1" t="s">
        <v>19123</v>
      </c>
      <c r="R566" s="1" t="s">
        <v>14015</v>
      </c>
      <c r="S566" s="1" t="s">
        <v>564</v>
      </c>
      <c r="T566" s="1" t="s">
        <v>19754</v>
      </c>
      <c r="U566" s="1"/>
      <c r="V566" s="1" t="s">
        <v>14023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14520</v>
      </c>
      <c r="F567" s="1" t="s">
        <v>15627</v>
      </c>
      <c r="G567" s="1" t="s">
        <v>16715</v>
      </c>
      <c r="H567" s="1" t="s">
        <v>17796</v>
      </c>
      <c r="I567" s="1" t="s">
        <v>10455</v>
      </c>
      <c r="J567" s="1"/>
      <c r="K567" s="1" t="s">
        <v>18423</v>
      </c>
      <c r="L567" s="1" t="s">
        <v>565</v>
      </c>
      <c r="M567" s="1" t="s">
        <v>12061</v>
      </c>
      <c r="N567" s="1" t="s">
        <v>13166</v>
      </c>
      <c r="O567" s="1" t="s">
        <v>565</v>
      </c>
      <c r="P567" s="1" t="s">
        <v>18560</v>
      </c>
      <c r="Q567" s="1" t="s">
        <v>19124</v>
      </c>
      <c r="R567" s="1" t="s">
        <v>14015</v>
      </c>
      <c r="S567" s="1" t="s">
        <v>565</v>
      </c>
      <c r="T567" s="1"/>
      <c r="U567" s="1"/>
      <c r="V567" s="1" t="s">
        <v>14023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5605</v>
      </c>
      <c r="G568" s="1" t="s">
        <v>7216</v>
      </c>
      <c r="H568" s="1" t="s">
        <v>8826</v>
      </c>
      <c r="I568" s="1" t="s">
        <v>10456</v>
      </c>
      <c r="J568" s="1"/>
      <c r="K568" s="1" t="s">
        <v>18423</v>
      </c>
      <c r="L568" s="1" t="s">
        <v>566</v>
      </c>
      <c r="M568" s="1" t="s">
        <v>12062</v>
      </c>
      <c r="N568" s="1" t="s">
        <v>13166</v>
      </c>
      <c r="O568" s="1" t="s">
        <v>566</v>
      </c>
      <c r="P568" s="1" t="s">
        <v>18560</v>
      </c>
      <c r="Q568" s="1" t="s">
        <v>19125</v>
      </c>
      <c r="R568" s="1" t="s">
        <v>14015</v>
      </c>
      <c r="S568" s="1" t="s">
        <v>566</v>
      </c>
      <c r="T568" s="1"/>
      <c r="U568" s="1"/>
      <c r="V568" s="1" t="s">
        <v>14023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7217</v>
      </c>
      <c r="H569" s="1" t="s">
        <v>8827</v>
      </c>
      <c r="I569" s="1" t="s">
        <v>10457</v>
      </c>
      <c r="J569" s="1"/>
      <c r="K569" s="1" t="s">
        <v>18423</v>
      </c>
      <c r="L569" s="1" t="s">
        <v>567</v>
      </c>
      <c r="M569" s="1" t="s">
        <v>12063</v>
      </c>
      <c r="N569" s="1" t="s">
        <v>13166</v>
      </c>
      <c r="O569" s="1" t="s">
        <v>567</v>
      </c>
      <c r="P569" s="1" t="s">
        <v>18560</v>
      </c>
      <c r="Q569" s="1" t="s">
        <v>19126</v>
      </c>
      <c r="R569" s="1" t="s">
        <v>14015</v>
      </c>
      <c r="S569" s="1" t="s">
        <v>567</v>
      </c>
      <c r="T569" s="1"/>
      <c r="U569" s="1"/>
      <c r="V569" s="1" t="s">
        <v>14023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14521</v>
      </c>
      <c r="F570" s="1" t="s">
        <v>15628</v>
      </c>
      <c r="G570" s="1" t="s">
        <v>16716</v>
      </c>
      <c r="H570" s="1" t="s">
        <v>17797</v>
      </c>
      <c r="I570" s="1" t="s">
        <v>10458</v>
      </c>
      <c r="J570" s="1"/>
      <c r="K570" s="1" t="s">
        <v>18423</v>
      </c>
      <c r="L570" s="1" t="s">
        <v>568</v>
      </c>
      <c r="M570" s="1" t="s">
        <v>12064</v>
      </c>
      <c r="N570" s="1" t="s">
        <v>13166</v>
      </c>
      <c r="O570" s="1" t="s">
        <v>568</v>
      </c>
      <c r="P570" s="1" t="s">
        <v>18560</v>
      </c>
      <c r="Q570" s="1" t="s">
        <v>19127</v>
      </c>
      <c r="R570" s="1" t="s">
        <v>14015</v>
      </c>
      <c r="S570" s="1" t="s">
        <v>568</v>
      </c>
      <c r="T570" s="1"/>
      <c r="U570" s="1"/>
      <c r="V570" s="1" t="s">
        <v>14023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14522</v>
      </c>
      <c r="F571" s="1" t="s">
        <v>15629</v>
      </c>
      <c r="G571" s="1" t="s">
        <v>16717</v>
      </c>
      <c r="H571" s="1" t="s">
        <v>17798</v>
      </c>
      <c r="I571" s="1" t="s">
        <v>10459</v>
      </c>
      <c r="J571" s="1"/>
      <c r="K571" s="1" t="s">
        <v>18423</v>
      </c>
      <c r="L571" s="1" t="s">
        <v>569</v>
      </c>
      <c r="M571" s="1" t="s">
        <v>12065</v>
      </c>
      <c r="N571" s="1" t="s">
        <v>13166</v>
      </c>
      <c r="O571" s="1" t="s">
        <v>569</v>
      </c>
      <c r="P571" s="1" t="s">
        <v>18560</v>
      </c>
      <c r="Q571" s="1" t="s">
        <v>19128</v>
      </c>
      <c r="R571" s="1" t="s">
        <v>14015</v>
      </c>
      <c r="S571" s="1" t="s">
        <v>569</v>
      </c>
      <c r="T571" s="1"/>
      <c r="U571" s="1"/>
      <c r="V571" s="1" t="s">
        <v>14023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14523</v>
      </c>
      <c r="F572" s="1" t="s">
        <v>15630</v>
      </c>
      <c r="G572" s="1" t="s">
        <v>16718</v>
      </c>
      <c r="H572" s="1" t="s">
        <v>17799</v>
      </c>
      <c r="I572" s="1" t="s">
        <v>10460</v>
      </c>
      <c r="J572" s="1"/>
      <c r="K572" s="1" t="s">
        <v>18423</v>
      </c>
      <c r="L572" s="1" t="s">
        <v>570</v>
      </c>
      <c r="M572" s="1" t="s">
        <v>12066</v>
      </c>
      <c r="N572" s="1" t="s">
        <v>13166</v>
      </c>
      <c r="O572" s="1" t="s">
        <v>570</v>
      </c>
      <c r="P572" s="1" t="s">
        <v>18560</v>
      </c>
      <c r="Q572" s="1" t="s">
        <v>19129</v>
      </c>
      <c r="R572" s="1" t="s">
        <v>14015</v>
      </c>
      <c r="S572" s="1" t="s">
        <v>570</v>
      </c>
      <c r="T572" s="1"/>
      <c r="U572" s="1"/>
      <c r="V572" s="1" t="s">
        <v>14023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14524</v>
      </c>
      <c r="F573" s="1" t="s">
        <v>15631</v>
      </c>
      <c r="G573" s="1" t="s">
        <v>16719</v>
      </c>
      <c r="H573" s="1" t="s">
        <v>17800</v>
      </c>
      <c r="I573" s="1" t="s">
        <v>10461</v>
      </c>
      <c r="J573" s="1"/>
      <c r="K573" s="1" t="s">
        <v>18423</v>
      </c>
      <c r="L573" s="1" t="s">
        <v>571</v>
      </c>
      <c r="M573" s="1" t="s">
        <v>12067</v>
      </c>
      <c r="N573" s="1" t="s">
        <v>13166</v>
      </c>
      <c r="O573" s="1" t="s">
        <v>571</v>
      </c>
      <c r="P573" s="1" t="s">
        <v>18561</v>
      </c>
      <c r="Q573" s="1" t="s">
        <v>18561</v>
      </c>
      <c r="R573" s="1" t="s">
        <v>14015</v>
      </c>
      <c r="S573" s="1" t="s">
        <v>571</v>
      </c>
      <c r="T573" s="1"/>
      <c r="U573" s="1" t="s">
        <v>19968</v>
      </c>
      <c r="V573" s="1" t="s">
        <v>14023</v>
      </c>
      <c r="W573" s="1" t="s">
        <v>571</v>
      </c>
      <c r="X573" s="1" t="s">
        <v>20148</v>
      </c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14525</v>
      </c>
      <c r="F574" s="1" t="s">
        <v>15632</v>
      </c>
      <c r="G574" s="1" t="s">
        <v>16720</v>
      </c>
      <c r="H574" s="1" t="s">
        <v>17801</v>
      </c>
      <c r="I574" s="1" t="s">
        <v>10462</v>
      </c>
      <c r="J574" s="1"/>
      <c r="K574" s="1" t="s">
        <v>18423</v>
      </c>
      <c r="L574" s="1" t="s">
        <v>572</v>
      </c>
      <c r="M574" s="1" t="s">
        <v>12068</v>
      </c>
      <c r="N574" s="1" t="s">
        <v>13166</v>
      </c>
      <c r="O574" s="1" t="s">
        <v>572</v>
      </c>
      <c r="P574" s="1" t="s">
        <v>18562</v>
      </c>
      <c r="Q574" s="1" t="s">
        <v>19130</v>
      </c>
      <c r="R574" s="1" t="s">
        <v>14015</v>
      </c>
      <c r="S574" s="1" t="s">
        <v>572</v>
      </c>
      <c r="T574" s="1" t="s">
        <v>19755</v>
      </c>
      <c r="U574" s="1"/>
      <c r="V574" s="1" t="s">
        <v>14023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14526</v>
      </c>
      <c r="F575" s="1" t="s">
        <v>15633</v>
      </c>
      <c r="G575" s="1" t="s">
        <v>16721</v>
      </c>
      <c r="H575" s="1" t="s">
        <v>17802</v>
      </c>
      <c r="I575" s="1" t="s">
        <v>10463</v>
      </c>
      <c r="J575" s="1"/>
      <c r="K575" s="1" t="s">
        <v>18423</v>
      </c>
      <c r="L575" s="1" t="s">
        <v>573</v>
      </c>
      <c r="M575" s="1" t="s">
        <v>12069</v>
      </c>
      <c r="N575" s="1" t="s">
        <v>13166</v>
      </c>
      <c r="O575" s="1" t="s">
        <v>573</v>
      </c>
      <c r="P575" s="1" t="s">
        <v>18562</v>
      </c>
      <c r="Q575" s="1" t="s">
        <v>19131</v>
      </c>
      <c r="R575" s="1" t="s">
        <v>14015</v>
      </c>
      <c r="S575" s="1" t="s">
        <v>573</v>
      </c>
      <c r="T575" s="1"/>
      <c r="U575" s="1"/>
      <c r="V575" s="1" t="s">
        <v>14023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14527</v>
      </c>
      <c r="F576" s="1" t="s">
        <v>15634</v>
      </c>
      <c r="G576" s="1" t="s">
        <v>16722</v>
      </c>
      <c r="H576" s="1" t="s">
        <v>17803</v>
      </c>
      <c r="I576" s="1" t="s">
        <v>10464</v>
      </c>
      <c r="J576" s="1"/>
      <c r="K576" s="1" t="s">
        <v>18423</v>
      </c>
      <c r="L576" s="1" t="s">
        <v>574</v>
      </c>
      <c r="M576" s="1" t="s">
        <v>12070</v>
      </c>
      <c r="N576" s="1" t="s">
        <v>13166</v>
      </c>
      <c r="O576" s="1" t="s">
        <v>574</v>
      </c>
      <c r="P576" s="1" t="s">
        <v>18562</v>
      </c>
      <c r="Q576" s="1" t="s">
        <v>19132</v>
      </c>
      <c r="R576" s="1" t="s">
        <v>14015</v>
      </c>
      <c r="S576" s="1" t="s">
        <v>574</v>
      </c>
      <c r="T576" s="1"/>
      <c r="U576" s="1"/>
      <c r="V576" s="1" t="s">
        <v>14023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14528</v>
      </c>
      <c r="F577" s="1" t="s">
        <v>15635</v>
      </c>
      <c r="G577" s="1" t="s">
        <v>16723</v>
      </c>
      <c r="H577" s="1" t="s">
        <v>17804</v>
      </c>
      <c r="I577" s="1" t="s">
        <v>10465</v>
      </c>
      <c r="J577" s="1"/>
      <c r="K577" s="1" t="s">
        <v>18423</v>
      </c>
      <c r="L577" s="1" t="s">
        <v>575</v>
      </c>
      <c r="M577" s="1" t="s">
        <v>12071</v>
      </c>
      <c r="N577" s="1" t="s">
        <v>13166</v>
      </c>
      <c r="O577" s="1" t="s">
        <v>575</v>
      </c>
      <c r="P577" s="1" t="s">
        <v>18563</v>
      </c>
      <c r="Q577" s="1" t="s">
        <v>18563</v>
      </c>
      <c r="R577" s="1" t="s">
        <v>14015</v>
      </c>
      <c r="S577" s="1" t="s">
        <v>575</v>
      </c>
      <c r="T577" s="1"/>
      <c r="U577" s="1" t="s">
        <v>19969</v>
      </c>
      <c r="V577" s="1" t="s">
        <v>14023</v>
      </c>
      <c r="W577" s="1" t="s">
        <v>575</v>
      </c>
      <c r="X577" s="1"/>
      <c r="Y577" t="s">
        <v>20241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7226</v>
      </c>
      <c r="H578" s="1" t="s">
        <v>8836</v>
      </c>
      <c r="I578" s="1" t="s">
        <v>10466</v>
      </c>
      <c r="J578" s="1"/>
      <c r="K578" s="1" t="s">
        <v>18423</v>
      </c>
      <c r="L578" s="1" t="s">
        <v>576</v>
      </c>
      <c r="M578" s="1" t="s">
        <v>12072</v>
      </c>
      <c r="N578" s="1" t="s">
        <v>13166</v>
      </c>
      <c r="O578" s="1" t="s">
        <v>576</v>
      </c>
      <c r="P578" s="1" t="s">
        <v>18563</v>
      </c>
      <c r="Q578" s="1" t="s">
        <v>18563</v>
      </c>
      <c r="R578" s="1" t="s">
        <v>14015</v>
      </c>
      <c r="S578" s="1" t="s">
        <v>576</v>
      </c>
      <c r="T578" s="1"/>
      <c r="U578" s="1"/>
      <c r="V578" s="1" t="s">
        <v>14023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5616</v>
      </c>
      <c r="G579" s="1" t="s">
        <v>7227</v>
      </c>
      <c r="H579" s="1" t="s">
        <v>8837</v>
      </c>
      <c r="I579" s="1" t="s">
        <v>10467</v>
      </c>
      <c r="J579" s="1"/>
      <c r="K579" s="1" t="s">
        <v>18423</v>
      </c>
      <c r="L579" s="1" t="s">
        <v>577</v>
      </c>
      <c r="M579" s="1" t="s">
        <v>12073</v>
      </c>
      <c r="N579" s="1" t="s">
        <v>13166</v>
      </c>
      <c r="O579" s="1" t="s">
        <v>577</v>
      </c>
      <c r="P579" s="1" t="s">
        <v>18564</v>
      </c>
      <c r="Q579" s="1" t="s">
        <v>19133</v>
      </c>
      <c r="R579" s="1" t="s">
        <v>14015</v>
      </c>
      <c r="S579" s="1" t="s">
        <v>577</v>
      </c>
      <c r="T579" s="1" t="s">
        <v>19756</v>
      </c>
      <c r="U579" s="1"/>
      <c r="V579" s="1" t="s">
        <v>14023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5617</v>
      </c>
      <c r="G580" s="1" t="s">
        <v>7228</v>
      </c>
      <c r="H580" s="1" t="s">
        <v>8838</v>
      </c>
      <c r="I580" s="1" t="s">
        <v>10468</v>
      </c>
      <c r="J580" s="1"/>
      <c r="K580" s="1" t="s">
        <v>18423</v>
      </c>
      <c r="L580" s="1" t="s">
        <v>578</v>
      </c>
      <c r="M580" s="1" t="s">
        <v>12074</v>
      </c>
      <c r="N580" s="1" t="s">
        <v>13166</v>
      </c>
      <c r="O580" s="1" t="s">
        <v>578</v>
      </c>
      <c r="P580" s="1" t="s">
        <v>18564</v>
      </c>
      <c r="Q580" s="1" t="s">
        <v>19134</v>
      </c>
      <c r="R580" s="1" t="s">
        <v>14015</v>
      </c>
      <c r="S580" s="1" t="s">
        <v>578</v>
      </c>
      <c r="T580" s="1"/>
      <c r="U580" s="1"/>
      <c r="V580" s="1" t="s">
        <v>14023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5618</v>
      </c>
      <c r="G581" s="1" t="s">
        <v>7229</v>
      </c>
      <c r="H581" s="1" t="s">
        <v>8839</v>
      </c>
      <c r="I581" s="1" t="s">
        <v>10469</v>
      </c>
      <c r="J581" s="1"/>
      <c r="K581" s="1" t="s">
        <v>18423</v>
      </c>
      <c r="L581" s="1" t="s">
        <v>579</v>
      </c>
      <c r="M581" s="1" t="s">
        <v>12075</v>
      </c>
      <c r="N581" s="1" t="s">
        <v>13166</v>
      </c>
      <c r="O581" s="1" t="s">
        <v>579</v>
      </c>
      <c r="P581" s="1" t="s">
        <v>18564</v>
      </c>
      <c r="Q581" s="1" t="s">
        <v>19135</v>
      </c>
      <c r="R581" s="1" t="s">
        <v>14015</v>
      </c>
      <c r="S581" s="1" t="s">
        <v>579</v>
      </c>
      <c r="T581" s="1"/>
      <c r="U581" s="1"/>
      <c r="V581" s="1" t="s">
        <v>14023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5619</v>
      </c>
      <c r="G582" s="1" t="s">
        <v>7230</v>
      </c>
      <c r="H582" s="1" t="s">
        <v>8840</v>
      </c>
      <c r="I582" s="1" t="s">
        <v>10470</v>
      </c>
      <c r="J582" s="1"/>
      <c r="K582" s="1" t="s">
        <v>18423</v>
      </c>
      <c r="L582" s="1" t="s">
        <v>580</v>
      </c>
      <c r="M582" s="1" t="s">
        <v>12076</v>
      </c>
      <c r="N582" s="1" t="s">
        <v>13166</v>
      </c>
      <c r="O582" s="1" t="s">
        <v>580</v>
      </c>
      <c r="P582" s="1" t="s">
        <v>18565</v>
      </c>
      <c r="Q582" s="1" t="s">
        <v>18565</v>
      </c>
      <c r="R582" s="1" t="s">
        <v>14015</v>
      </c>
      <c r="S582" s="1" t="s">
        <v>580</v>
      </c>
      <c r="T582" s="1"/>
      <c r="U582" s="1" t="s">
        <v>19970</v>
      </c>
      <c r="V582" s="1" t="s">
        <v>14023</v>
      </c>
      <c r="W582" s="1" t="s">
        <v>580</v>
      </c>
      <c r="X582" s="1" t="s">
        <v>20149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14529</v>
      </c>
      <c r="F583" s="1" t="s">
        <v>15636</v>
      </c>
      <c r="G583" s="1" t="s">
        <v>16724</v>
      </c>
      <c r="H583" s="1" t="s">
        <v>17805</v>
      </c>
      <c r="I583" s="1" t="s">
        <v>10471</v>
      </c>
      <c r="J583" s="1"/>
      <c r="K583" s="1" t="s">
        <v>18423</v>
      </c>
      <c r="L583" s="1" t="s">
        <v>581</v>
      </c>
      <c r="M583" s="1" t="s">
        <v>12077</v>
      </c>
      <c r="N583" s="1" t="s">
        <v>13166</v>
      </c>
      <c r="O583" s="1" t="s">
        <v>581</v>
      </c>
      <c r="P583" s="1" t="s">
        <v>18566</v>
      </c>
      <c r="Q583" s="1" t="s">
        <v>19136</v>
      </c>
      <c r="R583" s="1" t="s">
        <v>14015</v>
      </c>
      <c r="S583" s="1" t="s">
        <v>581</v>
      </c>
      <c r="T583" s="1" t="s">
        <v>19757</v>
      </c>
      <c r="U583" s="1"/>
      <c r="V583" s="1" t="s">
        <v>14023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14530</v>
      </c>
      <c r="F584" s="1" t="s">
        <v>15637</v>
      </c>
      <c r="G584" s="1" t="s">
        <v>16725</v>
      </c>
      <c r="H584" s="1" t="s">
        <v>17806</v>
      </c>
      <c r="I584" s="1" t="s">
        <v>10472</v>
      </c>
      <c r="J584" s="1"/>
      <c r="K584" s="1" t="s">
        <v>18423</v>
      </c>
      <c r="L584" s="1" t="s">
        <v>582</v>
      </c>
      <c r="M584" s="1" t="s">
        <v>12078</v>
      </c>
      <c r="N584" s="1" t="s">
        <v>13166</v>
      </c>
      <c r="O584" s="1" t="s">
        <v>582</v>
      </c>
      <c r="P584" s="1" t="s">
        <v>18566</v>
      </c>
      <c r="Q584" s="1" t="s">
        <v>19137</v>
      </c>
      <c r="R584" s="1" t="s">
        <v>14015</v>
      </c>
      <c r="S584" s="1" t="s">
        <v>582</v>
      </c>
      <c r="T584" s="1"/>
      <c r="U584" s="1"/>
      <c r="V584" s="1" t="s">
        <v>14023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14531</v>
      </c>
      <c r="F585" s="1" t="s">
        <v>15638</v>
      </c>
      <c r="G585" s="1" t="s">
        <v>16726</v>
      </c>
      <c r="H585" s="1" t="s">
        <v>17807</v>
      </c>
      <c r="I585" s="1" t="s">
        <v>10473</v>
      </c>
      <c r="J585" s="1"/>
      <c r="K585" s="1" t="s">
        <v>18423</v>
      </c>
      <c r="L585" s="1" t="s">
        <v>583</v>
      </c>
      <c r="M585" s="1" t="s">
        <v>12079</v>
      </c>
      <c r="N585" s="1" t="s">
        <v>13166</v>
      </c>
      <c r="O585" s="1" t="s">
        <v>583</v>
      </c>
      <c r="P585" s="1" t="s">
        <v>18566</v>
      </c>
      <c r="Q585" s="1" t="s">
        <v>19138</v>
      </c>
      <c r="R585" s="1" t="s">
        <v>14015</v>
      </c>
      <c r="S585" s="1" t="s">
        <v>583</v>
      </c>
      <c r="T585" s="1"/>
      <c r="U585" s="1"/>
      <c r="V585" s="1" t="s">
        <v>14023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14532</v>
      </c>
      <c r="F586" s="1" t="s">
        <v>15639</v>
      </c>
      <c r="G586" s="1" t="s">
        <v>16727</v>
      </c>
      <c r="H586" s="1" t="s">
        <v>17808</v>
      </c>
      <c r="I586" s="1" t="s">
        <v>10474</v>
      </c>
      <c r="J586" s="1"/>
      <c r="K586" s="1" t="s">
        <v>18423</v>
      </c>
      <c r="L586" s="1" t="s">
        <v>584</v>
      </c>
      <c r="M586" s="1" t="s">
        <v>12080</v>
      </c>
      <c r="N586" s="1" t="s">
        <v>13166</v>
      </c>
      <c r="O586" s="1" t="s">
        <v>584</v>
      </c>
      <c r="P586" s="1" t="s">
        <v>18566</v>
      </c>
      <c r="Q586" s="1" t="s">
        <v>19139</v>
      </c>
      <c r="R586" s="1" t="s">
        <v>14015</v>
      </c>
      <c r="S586" s="1" t="s">
        <v>584</v>
      </c>
      <c r="T586" s="1"/>
      <c r="U586" s="1"/>
      <c r="V586" s="1" t="s">
        <v>14023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14533</v>
      </c>
      <c r="F587" s="1" t="s">
        <v>15640</v>
      </c>
      <c r="G587" s="1" t="s">
        <v>16728</v>
      </c>
      <c r="H587" s="1" t="s">
        <v>17809</v>
      </c>
      <c r="I587" s="1" t="s">
        <v>10475</v>
      </c>
      <c r="J587" s="1"/>
      <c r="K587" s="1" t="s">
        <v>18423</v>
      </c>
      <c r="L587" s="1" t="s">
        <v>585</v>
      </c>
      <c r="M587" s="1" t="s">
        <v>12081</v>
      </c>
      <c r="N587" s="1" t="s">
        <v>13166</v>
      </c>
      <c r="O587" s="1" t="s">
        <v>585</v>
      </c>
      <c r="P587" s="1" t="s">
        <v>18567</v>
      </c>
      <c r="Q587" s="1" t="s">
        <v>18567</v>
      </c>
      <c r="R587" s="1" t="s">
        <v>14015</v>
      </c>
      <c r="S587" s="1" t="s">
        <v>585</v>
      </c>
      <c r="T587" s="1"/>
      <c r="U587" s="1" t="s">
        <v>19971</v>
      </c>
      <c r="V587" s="1" t="s">
        <v>14023</v>
      </c>
      <c r="W587" s="1" t="s">
        <v>585</v>
      </c>
      <c r="X587" s="1" t="s">
        <v>20150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5625</v>
      </c>
      <c r="G588" s="1" t="s">
        <v>7236</v>
      </c>
      <c r="H588" s="1" t="s">
        <v>7236</v>
      </c>
      <c r="I588" s="1" t="s">
        <v>10476</v>
      </c>
      <c r="J588" s="1"/>
      <c r="K588" s="1" t="s">
        <v>18423</v>
      </c>
      <c r="L588" s="1" t="s">
        <v>586</v>
      </c>
      <c r="M588" s="1" t="s">
        <v>12082</v>
      </c>
      <c r="N588" s="1" t="s">
        <v>13166</v>
      </c>
      <c r="O588" s="1" t="s">
        <v>586</v>
      </c>
      <c r="P588" s="1" t="s">
        <v>18567</v>
      </c>
      <c r="Q588" s="1" t="s">
        <v>18567</v>
      </c>
      <c r="R588" s="1" t="s">
        <v>14015</v>
      </c>
      <c r="S588" s="1" t="s">
        <v>586</v>
      </c>
      <c r="T588" s="1"/>
      <c r="U588" s="1"/>
      <c r="V588" s="1" t="s">
        <v>14023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5626</v>
      </c>
      <c r="G589" s="1" t="s">
        <v>7237</v>
      </c>
      <c r="H589" s="1" t="s">
        <v>5626</v>
      </c>
      <c r="I589" s="1" t="s">
        <v>10477</v>
      </c>
      <c r="J589" s="1"/>
      <c r="K589" s="1" t="s">
        <v>18423</v>
      </c>
      <c r="L589" s="1" t="s">
        <v>587</v>
      </c>
      <c r="M589" s="1" t="s">
        <v>12083</v>
      </c>
      <c r="N589" s="1" t="s">
        <v>13166</v>
      </c>
      <c r="O589" s="1" t="s">
        <v>587</v>
      </c>
      <c r="P589" s="1" t="s">
        <v>18567</v>
      </c>
      <c r="Q589" s="1" t="s">
        <v>18567</v>
      </c>
      <c r="R589" s="1" t="s">
        <v>14015</v>
      </c>
      <c r="S589" s="1" t="s">
        <v>587</v>
      </c>
      <c r="T589" s="1"/>
      <c r="U589" s="1"/>
      <c r="V589" s="1" t="s">
        <v>14023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14534</v>
      </c>
      <c r="F590" s="1" t="s">
        <v>15641</v>
      </c>
      <c r="G590" s="1" t="s">
        <v>16729</v>
      </c>
      <c r="H590" s="1" t="s">
        <v>17810</v>
      </c>
      <c r="I590" s="1" t="s">
        <v>10478</v>
      </c>
      <c r="J590" s="1"/>
      <c r="K590" s="1" t="s">
        <v>18423</v>
      </c>
      <c r="L590" s="1" t="s">
        <v>588</v>
      </c>
      <c r="M590" s="1" t="s">
        <v>12084</v>
      </c>
      <c r="N590" s="1" t="s">
        <v>13166</v>
      </c>
      <c r="O590" s="1" t="s">
        <v>588</v>
      </c>
      <c r="P590" s="1" t="s">
        <v>18567</v>
      </c>
      <c r="Q590" s="1" t="s">
        <v>18567</v>
      </c>
      <c r="R590" s="1" t="s">
        <v>14015</v>
      </c>
      <c r="S590" s="1" t="s">
        <v>588</v>
      </c>
      <c r="T590" s="1"/>
      <c r="U590" s="1"/>
      <c r="V590" s="1" t="s">
        <v>14023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5628</v>
      </c>
      <c r="G591" s="1" t="s">
        <v>7239</v>
      </c>
      <c r="H591" s="1" t="s">
        <v>8847</v>
      </c>
      <c r="I591" s="1" t="s">
        <v>10479</v>
      </c>
      <c r="J591" s="1"/>
      <c r="K591" s="1" t="s">
        <v>18423</v>
      </c>
      <c r="L591" s="1" t="s">
        <v>589</v>
      </c>
      <c r="M591" s="1" t="s">
        <v>12085</v>
      </c>
      <c r="N591" s="1" t="s">
        <v>13166</v>
      </c>
      <c r="O591" s="1" t="s">
        <v>589</v>
      </c>
      <c r="P591" s="1" t="s">
        <v>18567</v>
      </c>
      <c r="Q591" s="1" t="s">
        <v>18567</v>
      </c>
      <c r="R591" s="1" t="s">
        <v>14015</v>
      </c>
      <c r="S591" s="1" t="s">
        <v>589</v>
      </c>
      <c r="T591" s="1"/>
      <c r="U591" s="1"/>
      <c r="V591" s="1" t="s">
        <v>14023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5629</v>
      </c>
      <c r="G592" s="1" t="s">
        <v>7240</v>
      </c>
      <c r="H592" s="1" t="s">
        <v>8848</v>
      </c>
      <c r="I592" s="1" t="s">
        <v>10480</v>
      </c>
      <c r="J592" s="1"/>
      <c r="K592" s="1" t="s">
        <v>18423</v>
      </c>
      <c r="L592" s="1" t="s">
        <v>590</v>
      </c>
      <c r="M592" s="1" t="s">
        <v>12086</v>
      </c>
      <c r="N592" s="1" t="s">
        <v>13166</v>
      </c>
      <c r="O592" s="1" t="s">
        <v>590</v>
      </c>
      <c r="P592" s="1" t="s">
        <v>18568</v>
      </c>
      <c r="Q592" s="1" t="s">
        <v>19140</v>
      </c>
      <c r="R592" s="1" t="s">
        <v>14015</v>
      </c>
      <c r="S592" s="1" t="s">
        <v>590</v>
      </c>
      <c r="T592" s="1" t="s">
        <v>19758</v>
      </c>
      <c r="U592" s="1"/>
      <c r="V592" s="1" t="s">
        <v>14023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5630</v>
      </c>
      <c r="G593" s="1" t="s">
        <v>7241</v>
      </c>
      <c r="H593" s="1" t="s">
        <v>8849</v>
      </c>
      <c r="I593" s="1" t="s">
        <v>10113</v>
      </c>
      <c r="J593" s="1"/>
      <c r="K593" s="1" t="s">
        <v>18423</v>
      </c>
      <c r="L593" s="1" t="s">
        <v>591</v>
      </c>
      <c r="M593" s="1" t="s">
        <v>12087</v>
      </c>
      <c r="N593" s="1" t="s">
        <v>13166</v>
      </c>
      <c r="O593" s="1" t="s">
        <v>591</v>
      </c>
      <c r="P593" s="1" t="s">
        <v>18568</v>
      </c>
      <c r="Q593" s="1" t="s">
        <v>19141</v>
      </c>
      <c r="R593" s="1" t="s">
        <v>14015</v>
      </c>
      <c r="S593" s="1" t="s">
        <v>591</v>
      </c>
      <c r="T593" s="1"/>
      <c r="U593" s="1"/>
      <c r="V593" s="1" t="s">
        <v>14023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5631</v>
      </c>
      <c r="G594" s="1" t="s">
        <v>7242</v>
      </c>
      <c r="H594" s="1" t="s">
        <v>8850</v>
      </c>
      <c r="I594" s="1" t="s">
        <v>10481</v>
      </c>
      <c r="J594" s="1"/>
      <c r="K594" s="1" t="s">
        <v>18423</v>
      </c>
      <c r="L594" s="1" t="s">
        <v>592</v>
      </c>
      <c r="M594" s="1" t="s">
        <v>12088</v>
      </c>
      <c r="N594" s="1" t="s">
        <v>13166</v>
      </c>
      <c r="O594" s="1" t="s">
        <v>592</v>
      </c>
      <c r="P594" s="1" t="s">
        <v>18568</v>
      </c>
      <c r="Q594" s="1" t="s">
        <v>19142</v>
      </c>
      <c r="R594" s="1" t="s">
        <v>14015</v>
      </c>
      <c r="S594" s="1" t="s">
        <v>592</v>
      </c>
      <c r="T594" s="1"/>
      <c r="U594" s="1"/>
      <c r="V594" s="1" t="s">
        <v>14023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14535</v>
      </c>
      <c r="F595" s="1" t="s">
        <v>15642</v>
      </c>
      <c r="G595" s="1" t="s">
        <v>16730</v>
      </c>
      <c r="H595" s="1" t="s">
        <v>17811</v>
      </c>
      <c r="I595" s="1" t="s">
        <v>10482</v>
      </c>
      <c r="J595" s="1"/>
      <c r="K595" s="1" t="s">
        <v>18423</v>
      </c>
      <c r="L595" s="1" t="s">
        <v>593</v>
      </c>
      <c r="M595" s="1" t="s">
        <v>12089</v>
      </c>
      <c r="N595" s="1" t="s">
        <v>13166</v>
      </c>
      <c r="O595" s="1" t="s">
        <v>593</v>
      </c>
      <c r="P595" s="1" t="s">
        <v>18568</v>
      </c>
      <c r="Q595" s="1" t="s">
        <v>19143</v>
      </c>
      <c r="R595" s="1" t="s">
        <v>14015</v>
      </c>
      <c r="S595" s="1" t="s">
        <v>593</v>
      </c>
      <c r="T595" s="1"/>
      <c r="U595" s="1"/>
      <c r="V595" s="1" t="s">
        <v>14023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5633</v>
      </c>
      <c r="G596" s="1" t="s">
        <v>7244</v>
      </c>
      <c r="H596" s="1" t="s">
        <v>8852</v>
      </c>
      <c r="I596" s="1" t="s">
        <v>10483</v>
      </c>
      <c r="J596" s="1"/>
      <c r="K596" s="1" t="s">
        <v>18423</v>
      </c>
      <c r="L596" s="1" t="s">
        <v>594</v>
      </c>
      <c r="M596" s="1" t="s">
        <v>12090</v>
      </c>
      <c r="N596" s="1" t="s">
        <v>13166</v>
      </c>
      <c r="O596" s="1" t="s">
        <v>594</v>
      </c>
      <c r="P596" s="1" t="s">
        <v>18569</v>
      </c>
      <c r="Q596" s="1" t="s">
        <v>18569</v>
      </c>
      <c r="R596" s="1" t="s">
        <v>14015</v>
      </c>
      <c r="S596" s="1" t="s">
        <v>594</v>
      </c>
      <c r="T596" s="1"/>
      <c r="U596" s="1" t="s">
        <v>19972</v>
      </c>
      <c r="V596" s="1" t="s">
        <v>14023</v>
      </c>
      <c r="W596" s="1" t="s">
        <v>594</v>
      </c>
      <c r="X596" s="1"/>
      <c r="Y596" t="s">
        <v>20242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14536</v>
      </c>
      <c r="F597" s="1" t="s">
        <v>15643</v>
      </c>
      <c r="G597" s="1" t="s">
        <v>16731</v>
      </c>
      <c r="H597" s="1" t="s">
        <v>17812</v>
      </c>
      <c r="I597" s="1" t="s">
        <v>10484</v>
      </c>
      <c r="J597" s="1"/>
      <c r="K597" s="1" t="s">
        <v>18423</v>
      </c>
      <c r="L597" s="1" t="s">
        <v>595</v>
      </c>
      <c r="M597" s="1" t="s">
        <v>12091</v>
      </c>
      <c r="N597" s="1" t="s">
        <v>13166</v>
      </c>
      <c r="O597" s="1" t="s">
        <v>595</v>
      </c>
      <c r="P597" s="1" t="s">
        <v>18569</v>
      </c>
      <c r="Q597" s="1" t="s">
        <v>18569</v>
      </c>
      <c r="R597" s="1" t="s">
        <v>14015</v>
      </c>
      <c r="S597" s="1" t="s">
        <v>595</v>
      </c>
      <c r="T597" s="1"/>
      <c r="U597" s="1"/>
      <c r="V597" s="1" t="s">
        <v>14023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14537</v>
      </c>
      <c r="F598" s="1" t="s">
        <v>15644</v>
      </c>
      <c r="G598" s="1" t="s">
        <v>16732</v>
      </c>
      <c r="H598" s="1" t="s">
        <v>17813</v>
      </c>
      <c r="I598" s="1" t="s">
        <v>10485</v>
      </c>
      <c r="J598" s="1"/>
      <c r="K598" s="1" t="s">
        <v>18423</v>
      </c>
      <c r="L598" s="1" t="s">
        <v>596</v>
      </c>
      <c r="M598" s="1" t="s">
        <v>12092</v>
      </c>
      <c r="N598" s="1" t="s">
        <v>13166</v>
      </c>
      <c r="O598" s="1" t="s">
        <v>596</v>
      </c>
      <c r="P598" s="1" t="s">
        <v>18569</v>
      </c>
      <c r="Q598" s="1" t="s">
        <v>18569</v>
      </c>
      <c r="R598" s="1" t="s">
        <v>14015</v>
      </c>
      <c r="S598" s="1" t="s">
        <v>596</v>
      </c>
      <c r="T598" s="1"/>
      <c r="U598" s="1"/>
      <c r="V598" s="1" t="s">
        <v>14023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14538</v>
      </c>
      <c r="F599" s="1" t="s">
        <v>15645</v>
      </c>
      <c r="G599" s="1" t="s">
        <v>16733</v>
      </c>
      <c r="H599" s="1" t="s">
        <v>17814</v>
      </c>
      <c r="I599" s="1" t="s">
        <v>10486</v>
      </c>
      <c r="J599" s="1"/>
      <c r="K599" s="1" t="s">
        <v>18423</v>
      </c>
      <c r="L599" s="1" t="s">
        <v>597</v>
      </c>
      <c r="M599" s="1" t="s">
        <v>12093</v>
      </c>
      <c r="N599" s="1" t="s">
        <v>13166</v>
      </c>
      <c r="O599" s="1" t="s">
        <v>597</v>
      </c>
      <c r="P599" s="1" t="s">
        <v>18570</v>
      </c>
      <c r="Q599" s="1" t="s">
        <v>19144</v>
      </c>
      <c r="R599" s="1" t="s">
        <v>14015</v>
      </c>
      <c r="S599" s="1" t="s">
        <v>597</v>
      </c>
      <c r="T599" s="1" t="s">
        <v>19759</v>
      </c>
      <c r="U599" s="1"/>
      <c r="V599" s="1" t="s">
        <v>14023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14539</v>
      </c>
      <c r="F600" s="1" t="s">
        <v>14539</v>
      </c>
      <c r="G600" s="1" t="s">
        <v>16734</v>
      </c>
      <c r="H600" s="1" t="s">
        <v>17815</v>
      </c>
      <c r="I600" s="1" t="s">
        <v>10487</v>
      </c>
      <c r="J600" s="1"/>
      <c r="K600" s="1" t="s">
        <v>18423</v>
      </c>
      <c r="L600" s="1" t="s">
        <v>598</v>
      </c>
      <c r="M600" s="1" t="s">
        <v>12094</v>
      </c>
      <c r="N600" s="1" t="s">
        <v>13166</v>
      </c>
      <c r="O600" s="1" t="s">
        <v>598</v>
      </c>
      <c r="P600" s="1" t="s">
        <v>18570</v>
      </c>
      <c r="Q600" s="1" t="s">
        <v>19145</v>
      </c>
      <c r="R600" s="1" t="s">
        <v>14015</v>
      </c>
      <c r="S600" s="1" t="s">
        <v>598</v>
      </c>
      <c r="T600" s="1"/>
      <c r="U600" s="1"/>
      <c r="V600" s="1" t="s">
        <v>14023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14540</v>
      </c>
      <c r="F601" s="1" t="s">
        <v>15646</v>
      </c>
      <c r="G601" s="1" t="s">
        <v>16735</v>
      </c>
      <c r="H601" s="1" t="s">
        <v>17816</v>
      </c>
      <c r="I601" s="1" t="s">
        <v>10488</v>
      </c>
      <c r="J601" s="1"/>
      <c r="K601" s="1" t="s">
        <v>18423</v>
      </c>
      <c r="L601" s="1" t="s">
        <v>599</v>
      </c>
      <c r="M601" s="1" t="s">
        <v>12095</v>
      </c>
      <c r="N601" s="1" t="s">
        <v>13166</v>
      </c>
      <c r="O601" s="1" t="s">
        <v>599</v>
      </c>
      <c r="P601" s="1" t="s">
        <v>18571</v>
      </c>
      <c r="Q601" s="1" t="s">
        <v>18571</v>
      </c>
      <c r="R601" s="1" t="s">
        <v>14015</v>
      </c>
      <c r="S601" s="1" t="s">
        <v>599</v>
      </c>
      <c r="T601" s="1"/>
      <c r="U601" s="1" t="s">
        <v>19973</v>
      </c>
      <c r="V601" s="1" t="s">
        <v>14023</v>
      </c>
      <c r="W601" s="1" t="s">
        <v>599</v>
      </c>
      <c r="X601" s="1"/>
      <c r="Y601" t="s">
        <v>20243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14541</v>
      </c>
      <c r="F602" s="1" t="s">
        <v>15647</v>
      </c>
      <c r="G602" s="1" t="s">
        <v>16736</v>
      </c>
      <c r="H602" s="1" t="s">
        <v>17817</v>
      </c>
      <c r="I602" s="1" t="s">
        <v>10489</v>
      </c>
      <c r="J602" s="1"/>
      <c r="K602" s="1" t="s">
        <v>18423</v>
      </c>
      <c r="L602" s="1" t="s">
        <v>600</v>
      </c>
      <c r="M602" s="1" t="s">
        <v>12096</v>
      </c>
      <c r="N602" s="1" t="s">
        <v>13166</v>
      </c>
      <c r="O602" s="1" t="s">
        <v>600</v>
      </c>
      <c r="P602" s="1" t="s">
        <v>18571</v>
      </c>
      <c r="Q602" s="1" t="s">
        <v>18571</v>
      </c>
      <c r="R602" s="1" t="s">
        <v>14015</v>
      </c>
      <c r="S602" s="1" t="s">
        <v>600</v>
      </c>
      <c r="T602" s="1"/>
      <c r="U602" s="1"/>
      <c r="V602" s="1" t="s">
        <v>14023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14542</v>
      </c>
      <c r="F603" s="1" t="s">
        <v>15648</v>
      </c>
      <c r="G603" s="1" t="s">
        <v>16737</v>
      </c>
      <c r="H603" s="1" t="s">
        <v>17818</v>
      </c>
      <c r="I603" s="1" t="s">
        <v>10490</v>
      </c>
      <c r="J603" s="1"/>
      <c r="K603" s="1" t="s">
        <v>18423</v>
      </c>
      <c r="L603" s="1" t="s">
        <v>601</v>
      </c>
      <c r="M603" s="1" t="s">
        <v>12097</v>
      </c>
      <c r="N603" s="1" t="s">
        <v>13166</v>
      </c>
      <c r="O603" s="1" t="s">
        <v>601</v>
      </c>
      <c r="P603" s="1" t="s">
        <v>18572</v>
      </c>
      <c r="Q603" s="1" t="s">
        <v>19146</v>
      </c>
      <c r="R603" s="1" t="s">
        <v>14015</v>
      </c>
      <c r="S603" s="1" t="s">
        <v>601</v>
      </c>
      <c r="T603" s="1" t="s">
        <v>19760</v>
      </c>
      <c r="U603" s="1"/>
      <c r="V603" s="1" t="s">
        <v>14023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5640</v>
      </c>
      <c r="G604" s="1" t="s">
        <v>7252</v>
      </c>
      <c r="H604" s="1" t="s">
        <v>8860</v>
      </c>
      <c r="I604" s="1" t="s">
        <v>10491</v>
      </c>
      <c r="J604" s="1"/>
      <c r="K604" s="1" t="s">
        <v>18423</v>
      </c>
      <c r="L604" s="1" t="s">
        <v>602</v>
      </c>
      <c r="M604" s="1" t="s">
        <v>12098</v>
      </c>
      <c r="N604" s="1" t="s">
        <v>13166</v>
      </c>
      <c r="O604" s="1" t="s">
        <v>602</v>
      </c>
      <c r="P604" s="1" t="s">
        <v>18572</v>
      </c>
      <c r="Q604" s="1" t="s">
        <v>19147</v>
      </c>
      <c r="R604" s="1" t="s">
        <v>14015</v>
      </c>
      <c r="S604" s="1" t="s">
        <v>602</v>
      </c>
      <c r="T604" s="1"/>
      <c r="U604" s="1"/>
      <c r="V604" s="1" t="s">
        <v>14023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14543</v>
      </c>
      <c r="F605" s="1" t="s">
        <v>15649</v>
      </c>
      <c r="G605" s="1" t="s">
        <v>16738</v>
      </c>
      <c r="H605" s="1" t="s">
        <v>17819</v>
      </c>
      <c r="I605" s="1" t="s">
        <v>10492</v>
      </c>
      <c r="J605" s="1"/>
      <c r="K605" s="1" t="s">
        <v>18423</v>
      </c>
      <c r="L605" s="1" t="s">
        <v>603</v>
      </c>
      <c r="M605" s="1" t="s">
        <v>12099</v>
      </c>
      <c r="N605" s="1" t="s">
        <v>13166</v>
      </c>
      <c r="O605" s="1" t="s">
        <v>603</v>
      </c>
      <c r="P605" s="1" t="s">
        <v>18572</v>
      </c>
      <c r="Q605" s="1" t="s">
        <v>19148</v>
      </c>
      <c r="R605" s="1" t="s">
        <v>14015</v>
      </c>
      <c r="S605" s="1" t="s">
        <v>603</v>
      </c>
      <c r="T605" s="1"/>
      <c r="U605" s="1"/>
      <c r="V605" s="1" t="s">
        <v>14023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14544</v>
      </c>
      <c r="F606" s="1" t="s">
        <v>15650</v>
      </c>
      <c r="G606" s="1" t="s">
        <v>16739</v>
      </c>
      <c r="H606" s="1" t="s">
        <v>17820</v>
      </c>
      <c r="I606" s="1" t="s">
        <v>10493</v>
      </c>
      <c r="J606" s="1"/>
      <c r="K606" s="1" t="s">
        <v>18423</v>
      </c>
      <c r="L606" s="1" t="s">
        <v>604</v>
      </c>
      <c r="M606" s="1" t="s">
        <v>12100</v>
      </c>
      <c r="N606" s="1" t="s">
        <v>13166</v>
      </c>
      <c r="O606" s="1" t="s">
        <v>604</v>
      </c>
      <c r="P606" s="1" t="s">
        <v>18572</v>
      </c>
      <c r="Q606" s="1" t="s">
        <v>19149</v>
      </c>
      <c r="R606" s="1" t="s">
        <v>14015</v>
      </c>
      <c r="S606" s="1" t="s">
        <v>604</v>
      </c>
      <c r="T606" s="1"/>
      <c r="U606" s="1"/>
      <c r="V606" s="1" t="s">
        <v>14023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14545</v>
      </c>
      <c r="F607" s="1" t="s">
        <v>15651</v>
      </c>
      <c r="G607" s="1" t="s">
        <v>16740</v>
      </c>
      <c r="H607" s="1" t="s">
        <v>17821</v>
      </c>
      <c r="I607" s="1" t="s">
        <v>10494</v>
      </c>
      <c r="J607" s="1"/>
      <c r="K607" s="1" t="s">
        <v>18423</v>
      </c>
      <c r="L607" s="1" t="s">
        <v>605</v>
      </c>
      <c r="M607" s="1" t="s">
        <v>12101</v>
      </c>
      <c r="N607" s="1" t="s">
        <v>13166</v>
      </c>
      <c r="O607" s="1" t="s">
        <v>605</v>
      </c>
      <c r="P607" s="1" t="s">
        <v>18572</v>
      </c>
      <c r="Q607" s="1" t="s">
        <v>19150</v>
      </c>
      <c r="R607" s="1" t="s">
        <v>14015</v>
      </c>
      <c r="S607" s="1" t="s">
        <v>605</v>
      </c>
      <c r="T607" s="1"/>
      <c r="U607" s="1"/>
      <c r="V607" s="1" t="s">
        <v>14023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5644</v>
      </c>
      <c r="G608" s="1" t="s">
        <v>7256</v>
      </c>
      <c r="H608" s="1" t="s">
        <v>8864</v>
      </c>
      <c r="I608" s="1" t="s">
        <v>10495</v>
      </c>
      <c r="J608" s="1"/>
      <c r="K608" s="1" t="s">
        <v>18423</v>
      </c>
      <c r="L608" s="1" t="s">
        <v>606</v>
      </c>
      <c r="M608" s="1" t="s">
        <v>12102</v>
      </c>
      <c r="N608" s="1" t="s">
        <v>13166</v>
      </c>
      <c r="O608" s="1" t="s">
        <v>606</v>
      </c>
      <c r="P608" s="1" t="s">
        <v>18572</v>
      </c>
      <c r="Q608" s="1" t="s">
        <v>19151</v>
      </c>
      <c r="R608" s="1" t="s">
        <v>14015</v>
      </c>
      <c r="S608" s="1" t="s">
        <v>606</v>
      </c>
      <c r="T608" s="1"/>
      <c r="U608" s="1"/>
      <c r="V608" s="1" t="s">
        <v>14023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14546</v>
      </c>
      <c r="F609" s="1" t="s">
        <v>15652</v>
      </c>
      <c r="G609" s="1" t="s">
        <v>16741</v>
      </c>
      <c r="H609" s="1" t="s">
        <v>17822</v>
      </c>
      <c r="I609" s="1" t="s">
        <v>10496</v>
      </c>
      <c r="J609" s="1"/>
      <c r="K609" s="1" t="s">
        <v>18423</v>
      </c>
      <c r="L609" s="1" t="s">
        <v>607</v>
      </c>
      <c r="M609" s="1" t="s">
        <v>12103</v>
      </c>
      <c r="N609" s="1" t="s">
        <v>13166</v>
      </c>
      <c r="O609" s="1" t="s">
        <v>607</v>
      </c>
      <c r="P609" s="1" t="s">
        <v>18573</v>
      </c>
      <c r="Q609" s="1" t="s">
        <v>18573</v>
      </c>
      <c r="R609" s="1" t="s">
        <v>14015</v>
      </c>
      <c r="S609" s="1" t="s">
        <v>607</v>
      </c>
      <c r="T609" s="1"/>
      <c r="U609" s="1" t="s">
        <v>19974</v>
      </c>
      <c r="V609" s="1" t="s">
        <v>14023</v>
      </c>
      <c r="W609" s="1" t="s">
        <v>607</v>
      </c>
      <c r="X609" s="1" t="s">
        <v>20151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14547</v>
      </c>
      <c r="F610" s="1" t="s">
        <v>15653</v>
      </c>
      <c r="G610" s="1" t="s">
        <v>16742</v>
      </c>
      <c r="H610" s="1" t="s">
        <v>17823</v>
      </c>
      <c r="I610" s="1" t="s">
        <v>10019</v>
      </c>
      <c r="J610" s="1"/>
      <c r="K610" s="1" t="s">
        <v>18423</v>
      </c>
      <c r="L610" s="1" t="s">
        <v>608</v>
      </c>
      <c r="M610" s="1" t="s">
        <v>12104</v>
      </c>
      <c r="N610" s="1" t="s">
        <v>13166</v>
      </c>
      <c r="O610" s="1" t="s">
        <v>608</v>
      </c>
      <c r="P610" s="1" t="s">
        <v>18574</v>
      </c>
      <c r="Q610" s="1" t="s">
        <v>19152</v>
      </c>
      <c r="R610" s="1" t="s">
        <v>14015</v>
      </c>
      <c r="S610" s="1" t="s">
        <v>608</v>
      </c>
      <c r="T610" s="1" t="s">
        <v>19761</v>
      </c>
      <c r="U610" s="1"/>
      <c r="V610" s="1" t="s">
        <v>14023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14548</v>
      </c>
      <c r="F611" s="1" t="s">
        <v>15654</v>
      </c>
      <c r="G611" s="1" t="s">
        <v>16743</v>
      </c>
      <c r="H611" s="1" t="s">
        <v>17824</v>
      </c>
      <c r="I611" s="1" t="s">
        <v>10497</v>
      </c>
      <c r="J611" s="1"/>
      <c r="K611" s="1" t="s">
        <v>18423</v>
      </c>
      <c r="L611" s="1" t="s">
        <v>609</v>
      </c>
      <c r="M611" s="1" t="s">
        <v>12105</v>
      </c>
      <c r="N611" s="1" t="s">
        <v>13166</v>
      </c>
      <c r="O611" s="1" t="s">
        <v>609</v>
      </c>
      <c r="P611" s="1" t="s">
        <v>18575</v>
      </c>
      <c r="Q611" s="1" t="s">
        <v>18575</v>
      </c>
      <c r="R611" s="1" t="s">
        <v>14015</v>
      </c>
      <c r="S611" s="1" t="s">
        <v>609</v>
      </c>
      <c r="T611" s="1"/>
      <c r="U611" s="1" t="s">
        <v>19975</v>
      </c>
      <c r="V611" s="1" t="s">
        <v>14023</v>
      </c>
      <c r="W611" s="1" t="s">
        <v>609</v>
      </c>
      <c r="X611" s="1"/>
      <c r="Y611" t="s">
        <v>20244</v>
      </c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14549</v>
      </c>
      <c r="F612" s="1" t="s">
        <v>15655</v>
      </c>
      <c r="G612" s="1" t="s">
        <v>16744</v>
      </c>
      <c r="H612" s="1" t="s">
        <v>17825</v>
      </c>
      <c r="I612" s="1" t="s">
        <v>10498</v>
      </c>
      <c r="J612" s="1"/>
      <c r="K612" s="1" t="s">
        <v>18423</v>
      </c>
      <c r="L612" s="1" t="s">
        <v>610</v>
      </c>
      <c r="M612" s="1" t="s">
        <v>12106</v>
      </c>
      <c r="N612" s="1" t="s">
        <v>13166</v>
      </c>
      <c r="O612" s="1" t="s">
        <v>610</v>
      </c>
      <c r="P612" s="1" t="s">
        <v>18575</v>
      </c>
      <c r="Q612" s="1" t="s">
        <v>18575</v>
      </c>
      <c r="R612" s="1" t="s">
        <v>14015</v>
      </c>
      <c r="S612" s="1" t="s">
        <v>610</v>
      </c>
      <c r="T612" s="1"/>
      <c r="U612" s="1"/>
      <c r="V612" s="1" t="s">
        <v>14023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5649</v>
      </c>
      <c r="G613" s="1" t="s">
        <v>7261</v>
      </c>
      <c r="H613" s="1" t="s">
        <v>8869</v>
      </c>
      <c r="I613" s="1" t="s">
        <v>10499</v>
      </c>
      <c r="J613" s="1"/>
      <c r="K613" s="1" t="s">
        <v>18423</v>
      </c>
      <c r="L613" s="1" t="s">
        <v>611</v>
      </c>
      <c r="M613" s="1" t="s">
        <v>12107</v>
      </c>
      <c r="N613" s="1" t="s">
        <v>13166</v>
      </c>
      <c r="O613" s="1" t="s">
        <v>611</v>
      </c>
      <c r="P613" s="1" t="s">
        <v>18575</v>
      </c>
      <c r="Q613" s="1" t="s">
        <v>18575</v>
      </c>
      <c r="R613" s="1" t="s">
        <v>14015</v>
      </c>
      <c r="S613" s="1" t="s">
        <v>611</v>
      </c>
      <c r="T613" s="1"/>
      <c r="U613" s="1"/>
      <c r="V613" s="1" t="s">
        <v>14023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14550</v>
      </c>
      <c r="F614" s="1" t="s">
        <v>15656</v>
      </c>
      <c r="G614" s="1" t="s">
        <v>16745</v>
      </c>
      <c r="H614" s="1" t="s">
        <v>17826</v>
      </c>
      <c r="I614" s="1" t="s">
        <v>10500</v>
      </c>
      <c r="J614" s="1"/>
      <c r="K614" s="1" t="s">
        <v>18423</v>
      </c>
      <c r="L614" s="1" t="s">
        <v>612</v>
      </c>
      <c r="M614" s="1" t="s">
        <v>12108</v>
      </c>
      <c r="N614" s="1" t="s">
        <v>13166</v>
      </c>
      <c r="O614" s="1" t="s">
        <v>612</v>
      </c>
      <c r="P614" s="1" t="s">
        <v>18575</v>
      </c>
      <c r="Q614" s="1" t="s">
        <v>18575</v>
      </c>
      <c r="R614" s="1" t="s">
        <v>14015</v>
      </c>
      <c r="S614" s="1" t="s">
        <v>612</v>
      </c>
      <c r="T614" s="1"/>
      <c r="U614" s="1"/>
      <c r="V614" s="1" t="s">
        <v>14023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14551</v>
      </c>
      <c r="F615" s="1" t="s">
        <v>15657</v>
      </c>
      <c r="G615" s="1" t="s">
        <v>16746</v>
      </c>
      <c r="H615" s="1" t="s">
        <v>17827</v>
      </c>
      <c r="I615" s="1" t="s">
        <v>10501</v>
      </c>
      <c r="J615" s="1"/>
      <c r="K615" s="1" t="s">
        <v>18423</v>
      </c>
      <c r="L615" s="1" t="s">
        <v>613</v>
      </c>
      <c r="M615" s="1" t="s">
        <v>12109</v>
      </c>
      <c r="N615" s="1" t="s">
        <v>13166</v>
      </c>
      <c r="O615" s="1" t="s">
        <v>613</v>
      </c>
      <c r="P615" s="1" t="s">
        <v>18575</v>
      </c>
      <c r="Q615" s="1" t="s">
        <v>18575</v>
      </c>
      <c r="R615" s="1" t="s">
        <v>14015</v>
      </c>
      <c r="S615" s="1" t="s">
        <v>613</v>
      </c>
      <c r="T615" s="1"/>
      <c r="U615" s="1"/>
      <c r="V615" s="1" t="s">
        <v>14023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14552</v>
      </c>
      <c r="F616" s="1" t="s">
        <v>15658</v>
      </c>
      <c r="G616" s="1" t="s">
        <v>16747</v>
      </c>
      <c r="H616" s="1" t="s">
        <v>17828</v>
      </c>
      <c r="I616" s="1" t="s">
        <v>10502</v>
      </c>
      <c r="J616" s="1"/>
      <c r="K616" s="1" t="s">
        <v>18423</v>
      </c>
      <c r="L616" s="1" t="s">
        <v>614</v>
      </c>
      <c r="M616" s="1" t="s">
        <v>12110</v>
      </c>
      <c r="N616" s="1" t="s">
        <v>13166</v>
      </c>
      <c r="O616" s="1" t="s">
        <v>614</v>
      </c>
      <c r="P616" s="1" t="s">
        <v>18575</v>
      </c>
      <c r="Q616" s="1" t="s">
        <v>18575</v>
      </c>
      <c r="R616" s="1" t="s">
        <v>14015</v>
      </c>
      <c r="S616" s="1" t="s">
        <v>614</v>
      </c>
      <c r="T616" s="1"/>
      <c r="U616" s="1"/>
      <c r="V616" s="1" t="s">
        <v>14023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14553</v>
      </c>
      <c r="F617" s="1" t="s">
        <v>15659</v>
      </c>
      <c r="G617" s="1" t="s">
        <v>16748</v>
      </c>
      <c r="H617" s="1" t="s">
        <v>17829</v>
      </c>
      <c r="I617" s="1" t="s">
        <v>10503</v>
      </c>
      <c r="J617" s="1"/>
      <c r="K617" s="1" t="s">
        <v>18423</v>
      </c>
      <c r="L617" s="1" t="s">
        <v>615</v>
      </c>
      <c r="M617" s="1" t="s">
        <v>12111</v>
      </c>
      <c r="N617" s="1" t="s">
        <v>13166</v>
      </c>
      <c r="O617" s="1" t="s">
        <v>615</v>
      </c>
      <c r="P617" s="1" t="s">
        <v>18576</v>
      </c>
      <c r="Q617" s="1" t="s">
        <v>19153</v>
      </c>
      <c r="R617" s="1" t="s">
        <v>14015</v>
      </c>
      <c r="S617" s="1" t="s">
        <v>615</v>
      </c>
      <c r="T617" s="1" t="s">
        <v>19762</v>
      </c>
      <c r="U617" s="1"/>
      <c r="V617" s="1" t="s">
        <v>14023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14554</v>
      </c>
      <c r="F618" s="1" t="s">
        <v>15660</v>
      </c>
      <c r="G618" s="1" t="s">
        <v>16749</v>
      </c>
      <c r="H618" s="1" t="s">
        <v>17830</v>
      </c>
      <c r="I618" s="1" t="s">
        <v>10504</v>
      </c>
      <c r="J618" s="1"/>
      <c r="K618" s="1" t="s">
        <v>18423</v>
      </c>
      <c r="L618" s="1" t="s">
        <v>616</v>
      </c>
      <c r="M618" s="1" t="s">
        <v>12112</v>
      </c>
      <c r="N618" s="1" t="s">
        <v>13166</v>
      </c>
      <c r="O618" s="1" t="s">
        <v>616</v>
      </c>
      <c r="P618" s="1" t="s">
        <v>18576</v>
      </c>
      <c r="Q618" s="1" t="s">
        <v>19154</v>
      </c>
      <c r="R618" s="1" t="s">
        <v>14015</v>
      </c>
      <c r="S618" s="1" t="s">
        <v>616</v>
      </c>
      <c r="T618" s="1"/>
      <c r="U618" s="1"/>
      <c r="V618" s="1" t="s">
        <v>14023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5655</v>
      </c>
      <c r="G619" s="1" t="s">
        <v>7267</v>
      </c>
      <c r="H619" s="1" t="s">
        <v>8875</v>
      </c>
      <c r="I619" s="1" t="s">
        <v>10505</v>
      </c>
      <c r="J619" s="1"/>
      <c r="K619" s="1" t="s">
        <v>18423</v>
      </c>
      <c r="L619" s="1" t="s">
        <v>617</v>
      </c>
      <c r="M619" s="1" t="s">
        <v>12113</v>
      </c>
      <c r="N619" s="1" t="s">
        <v>13166</v>
      </c>
      <c r="O619" s="1" t="s">
        <v>617</v>
      </c>
      <c r="P619" s="1" t="s">
        <v>18576</v>
      </c>
      <c r="Q619" s="1" t="s">
        <v>19155</v>
      </c>
      <c r="R619" s="1" t="s">
        <v>14015</v>
      </c>
      <c r="S619" s="1" t="s">
        <v>617</v>
      </c>
      <c r="T619" s="1"/>
      <c r="U619" s="1"/>
      <c r="V619" s="1" t="s">
        <v>14023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14555</v>
      </c>
      <c r="F620" s="1" t="s">
        <v>15661</v>
      </c>
      <c r="G620" s="1" t="s">
        <v>16750</v>
      </c>
      <c r="H620" s="1" t="s">
        <v>17831</v>
      </c>
      <c r="I620" s="1" t="s">
        <v>10506</v>
      </c>
      <c r="J620" s="1"/>
      <c r="K620" s="1" t="s">
        <v>18423</v>
      </c>
      <c r="L620" s="1" t="s">
        <v>618</v>
      </c>
      <c r="M620" s="1" t="s">
        <v>12114</v>
      </c>
      <c r="N620" s="1" t="s">
        <v>13166</v>
      </c>
      <c r="O620" s="1" t="s">
        <v>618</v>
      </c>
      <c r="P620" s="1" t="s">
        <v>18576</v>
      </c>
      <c r="Q620" s="1" t="s">
        <v>19156</v>
      </c>
      <c r="R620" s="1" t="s">
        <v>14015</v>
      </c>
      <c r="S620" s="1" t="s">
        <v>618</v>
      </c>
      <c r="T620" s="1"/>
      <c r="U620" s="1"/>
      <c r="V620" s="1" t="s">
        <v>14023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5657</v>
      </c>
      <c r="G621" s="1" t="s">
        <v>7269</v>
      </c>
      <c r="H621" s="1" t="s">
        <v>8877</v>
      </c>
      <c r="I621" s="1" t="s">
        <v>10507</v>
      </c>
      <c r="J621" s="1"/>
      <c r="K621" s="1" t="s">
        <v>18423</v>
      </c>
      <c r="L621" s="1" t="s">
        <v>619</v>
      </c>
      <c r="M621" s="1" t="s">
        <v>12115</v>
      </c>
      <c r="N621" s="1" t="s">
        <v>13166</v>
      </c>
      <c r="O621" s="1" t="s">
        <v>619</v>
      </c>
      <c r="P621" s="1" t="s">
        <v>18576</v>
      </c>
      <c r="Q621" s="1" t="s">
        <v>19157</v>
      </c>
      <c r="R621" s="1" t="s">
        <v>14015</v>
      </c>
      <c r="S621" s="1" t="s">
        <v>619</v>
      </c>
      <c r="T621" s="1"/>
      <c r="U621" s="1"/>
      <c r="V621" s="1" t="s">
        <v>14023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14556</v>
      </c>
      <c r="F622" s="1" t="s">
        <v>15662</v>
      </c>
      <c r="G622" s="1" t="s">
        <v>16751</v>
      </c>
      <c r="H622" s="1" t="s">
        <v>17832</v>
      </c>
      <c r="I622" s="1" t="s">
        <v>10508</v>
      </c>
      <c r="J622" s="1"/>
      <c r="K622" s="1" t="s">
        <v>18423</v>
      </c>
      <c r="L622" s="1" t="s">
        <v>620</v>
      </c>
      <c r="M622" s="1" t="s">
        <v>12116</v>
      </c>
      <c r="N622" s="1" t="s">
        <v>13166</v>
      </c>
      <c r="O622" s="1" t="s">
        <v>620</v>
      </c>
      <c r="P622" s="1" t="s">
        <v>18576</v>
      </c>
      <c r="Q622" s="1" t="s">
        <v>19158</v>
      </c>
      <c r="R622" s="1" t="s">
        <v>14015</v>
      </c>
      <c r="S622" s="1" t="s">
        <v>620</v>
      </c>
      <c r="T622" s="1"/>
      <c r="U622" s="1"/>
      <c r="V622" s="1" t="s">
        <v>14023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14557</v>
      </c>
      <c r="F623" s="1" t="s">
        <v>15663</v>
      </c>
      <c r="G623" s="1" t="s">
        <v>14557</v>
      </c>
      <c r="H623" s="1" t="s">
        <v>17833</v>
      </c>
      <c r="I623" s="1" t="s">
        <v>10509</v>
      </c>
      <c r="J623" s="1"/>
      <c r="K623" s="1" t="s">
        <v>18423</v>
      </c>
      <c r="L623" s="1" t="s">
        <v>621</v>
      </c>
      <c r="M623" s="1" t="s">
        <v>12117</v>
      </c>
      <c r="N623" s="1" t="s">
        <v>13166</v>
      </c>
      <c r="O623" s="1" t="s">
        <v>621</v>
      </c>
      <c r="P623" s="1" t="s">
        <v>18576</v>
      </c>
      <c r="Q623" s="1" t="s">
        <v>19159</v>
      </c>
      <c r="R623" s="1" t="s">
        <v>14015</v>
      </c>
      <c r="S623" s="1" t="s">
        <v>621</v>
      </c>
      <c r="T623" s="1"/>
      <c r="U623" s="1"/>
      <c r="V623" s="1" t="s">
        <v>14023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14558</v>
      </c>
      <c r="F624" s="1" t="s">
        <v>15664</v>
      </c>
      <c r="G624" s="1" t="s">
        <v>16752</v>
      </c>
      <c r="H624" s="1" t="s">
        <v>17834</v>
      </c>
      <c r="I624" s="1" t="s">
        <v>10510</v>
      </c>
      <c r="J624" s="1"/>
      <c r="K624" s="1" t="s">
        <v>18423</v>
      </c>
      <c r="L624" s="1" t="s">
        <v>622</v>
      </c>
      <c r="M624" s="1" t="s">
        <v>12118</v>
      </c>
      <c r="N624" s="1" t="s">
        <v>13166</v>
      </c>
      <c r="O624" s="1" t="s">
        <v>622</v>
      </c>
      <c r="P624" s="1" t="s">
        <v>18576</v>
      </c>
      <c r="Q624" s="1" t="s">
        <v>19160</v>
      </c>
      <c r="R624" s="1" t="s">
        <v>14015</v>
      </c>
      <c r="S624" s="1" t="s">
        <v>622</v>
      </c>
      <c r="T624" s="1"/>
      <c r="U624" s="1"/>
      <c r="V624" s="1" t="s">
        <v>14023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14559</v>
      </c>
      <c r="F625" s="1" t="s">
        <v>15665</v>
      </c>
      <c r="G625" s="1" t="s">
        <v>16753</v>
      </c>
      <c r="H625" s="1" t="s">
        <v>17835</v>
      </c>
      <c r="I625" s="1" t="s">
        <v>10511</v>
      </c>
      <c r="J625" s="1"/>
      <c r="K625" s="1" t="s">
        <v>18423</v>
      </c>
      <c r="L625" s="1" t="s">
        <v>623</v>
      </c>
      <c r="M625" s="1" t="s">
        <v>12119</v>
      </c>
      <c r="N625" s="1" t="s">
        <v>13166</v>
      </c>
      <c r="O625" s="1" t="s">
        <v>623</v>
      </c>
      <c r="P625" s="1" t="s">
        <v>18577</v>
      </c>
      <c r="Q625" s="1" t="s">
        <v>18577</v>
      </c>
      <c r="R625" s="1" t="s">
        <v>14015</v>
      </c>
      <c r="S625" s="1" t="s">
        <v>623</v>
      </c>
      <c r="T625" s="1"/>
      <c r="U625" s="1" t="s">
        <v>19976</v>
      </c>
      <c r="V625" s="1" t="s">
        <v>14023</v>
      </c>
      <c r="W625" s="1" t="s">
        <v>623</v>
      </c>
      <c r="X625" s="1" t="s">
        <v>20152</v>
      </c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5662</v>
      </c>
      <c r="G626" s="1" t="s">
        <v>7273</v>
      </c>
      <c r="H626" s="1" t="s">
        <v>8882</v>
      </c>
      <c r="I626" s="1" t="s">
        <v>10512</v>
      </c>
      <c r="J626" s="1"/>
      <c r="K626" s="1" t="s">
        <v>18423</v>
      </c>
      <c r="L626" s="1" t="s">
        <v>624</v>
      </c>
      <c r="M626" s="1" t="s">
        <v>12120</v>
      </c>
      <c r="N626" s="1" t="s">
        <v>13166</v>
      </c>
      <c r="O626" s="1" t="s">
        <v>624</v>
      </c>
      <c r="P626" s="1" t="s">
        <v>18577</v>
      </c>
      <c r="Q626" s="1" t="s">
        <v>18577</v>
      </c>
      <c r="R626" s="1" t="s">
        <v>14015</v>
      </c>
      <c r="S626" s="1" t="s">
        <v>624</v>
      </c>
      <c r="T626" s="1"/>
      <c r="U626" s="1"/>
      <c r="V626" s="1" t="s">
        <v>14023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7274</v>
      </c>
      <c r="H627" s="1" t="s">
        <v>8883</v>
      </c>
      <c r="I627" s="1" t="s">
        <v>10513</v>
      </c>
      <c r="J627" s="1"/>
      <c r="K627" s="1" t="s">
        <v>18423</v>
      </c>
      <c r="L627" s="1" t="s">
        <v>625</v>
      </c>
      <c r="M627" s="1" t="s">
        <v>12121</v>
      </c>
      <c r="N627" s="1" t="s">
        <v>13166</v>
      </c>
      <c r="O627" s="1" t="s">
        <v>625</v>
      </c>
      <c r="P627" s="1" t="s">
        <v>18577</v>
      </c>
      <c r="Q627" s="1" t="s">
        <v>18577</v>
      </c>
      <c r="R627" s="1" t="s">
        <v>14015</v>
      </c>
      <c r="S627" s="1" t="s">
        <v>625</v>
      </c>
      <c r="T627" s="1"/>
      <c r="U627" s="1"/>
      <c r="V627" s="1" t="s">
        <v>14023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14560</v>
      </c>
      <c r="F628" s="1" t="s">
        <v>15666</v>
      </c>
      <c r="G628" s="1" t="s">
        <v>16754</v>
      </c>
      <c r="H628" s="1" t="s">
        <v>17836</v>
      </c>
      <c r="I628" s="1" t="s">
        <v>10514</v>
      </c>
      <c r="J628" s="1"/>
      <c r="K628" s="1" t="s">
        <v>18423</v>
      </c>
      <c r="L628" s="1" t="s">
        <v>626</v>
      </c>
      <c r="M628" s="1" t="s">
        <v>12122</v>
      </c>
      <c r="N628" s="1" t="s">
        <v>13166</v>
      </c>
      <c r="O628" s="1" t="s">
        <v>626</v>
      </c>
      <c r="P628" s="1" t="s">
        <v>18577</v>
      </c>
      <c r="Q628" s="1" t="s">
        <v>18577</v>
      </c>
      <c r="R628" s="1" t="s">
        <v>14015</v>
      </c>
      <c r="S628" s="1" t="s">
        <v>626</v>
      </c>
      <c r="T628" s="1"/>
      <c r="U628" s="1"/>
      <c r="V628" s="1" t="s">
        <v>14023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14561</v>
      </c>
      <c r="F629" s="1" t="s">
        <v>15667</v>
      </c>
      <c r="G629" s="1" t="s">
        <v>16755</v>
      </c>
      <c r="H629" s="1" t="s">
        <v>17837</v>
      </c>
      <c r="I629" s="1" t="s">
        <v>10515</v>
      </c>
      <c r="J629" s="1"/>
      <c r="K629" s="1" t="s">
        <v>18423</v>
      </c>
      <c r="L629" s="1" t="s">
        <v>627</v>
      </c>
      <c r="M629" s="1" t="s">
        <v>12123</v>
      </c>
      <c r="N629" s="1" t="s">
        <v>13166</v>
      </c>
      <c r="O629" s="1" t="s">
        <v>627</v>
      </c>
      <c r="P629" s="1" t="s">
        <v>18577</v>
      </c>
      <c r="Q629" s="1" t="s">
        <v>18577</v>
      </c>
      <c r="R629" s="1" t="s">
        <v>14015</v>
      </c>
      <c r="S629" s="1" t="s">
        <v>627</v>
      </c>
      <c r="T629" s="1"/>
      <c r="U629" s="1"/>
      <c r="V629" s="1" t="s">
        <v>14023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5666</v>
      </c>
      <c r="G630" s="1" t="s">
        <v>7277</v>
      </c>
      <c r="H630" s="1" t="s">
        <v>8886</v>
      </c>
      <c r="I630" s="1" t="s">
        <v>10516</v>
      </c>
      <c r="J630" s="1"/>
      <c r="K630" s="1" t="s">
        <v>18423</v>
      </c>
      <c r="L630" s="1" t="s">
        <v>628</v>
      </c>
      <c r="M630" s="1" t="s">
        <v>12124</v>
      </c>
      <c r="N630" s="1" t="s">
        <v>13166</v>
      </c>
      <c r="O630" s="1" t="s">
        <v>628</v>
      </c>
      <c r="P630" s="1" t="s">
        <v>18577</v>
      </c>
      <c r="Q630" s="1" t="s">
        <v>18577</v>
      </c>
      <c r="R630" s="1" t="s">
        <v>14015</v>
      </c>
      <c r="S630" s="1" t="s">
        <v>628</v>
      </c>
      <c r="T630" s="1"/>
      <c r="U630" s="1"/>
      <c r="V630" s="1" t="s">
        <v>14023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14562</v>
      </c>
      <c r="F631" s="1" t="s">
        <v>15668</v>
      </c>
      <c r="G631" s="1" t="s">
        <v>16756</v>
      </c>
      <c r="H631" s="1" t="s">
        <v>17838</v>
      </c>
      <c r="I631" s="1" t="s">
        <v>10517</v>
      </c>
      <c r="J631" s="1"/>
      <c r="K631" s="1" t="s">
        <v>18423</v>
      </c>
      <c r="L631" s="1" t="s">
        <v>629</v>
      </c>
      <c r="M631" s="1" t="s">
        <v>12125</v>
      </c>
      <c r="N631" s="1" t="s">
        <v>13166</v>
      </c>
      <c r="O631" s="1" t="s">
        <v>629</v>
      </c>
      <c r="P631" s="1" t="s">
        <v>18577</v>
      </c>
      <c r="Q631" s="1" t="s">
        <v>18577</v>
      </c>
      <c r="R631" s="1" t="s">
        <v>14015</v>
      </c>
      <c r="S631" s="1" t="s">
        <v>629</v>
      </c>
      <c r="T631" s="1"/>
      <c r="U631" s="1"/>
      <c r="V631" s="1" t="s">
        <v>14023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14563</v>
      </c>
      <c r="F632" s="1" t="s">
        <v>15669</v>
      </c>
      <c r="G632" s="1" t="s">
        <v>16757</v>
      </c>
      <c r="H632" s="1" t="s">
        <v>17839</v>
      </c>
      <c r="I632" s="1" t="s">
        <v>10518</v>
      </c>
      <c r="J632" s="1"/>
      <c r="K632" s="1" t="s">
        <v>18423</v>
      </c>
      <c r="L632" s="1" t="s">
        <v>630</v>
      </c>
      <c r="M632" s="1" t="s">
        <v>12126</v>
      </c>
      <c r="N632" s="1" t="s">
        <v>13166</v>
      </c>
      <c r="O632" s="1" t="s">
        <v>630</v>
      </c>
      <c r="P632" s="1" t="s">
        <v>18578</v>
      </c>
      <c r="Q632" s="1" t="s">
        <v>19161</v>
      </c>
      <c r="R632" s="1" t="s">
        <v>14015</v>
      </c>
      <c r="S632" s="1" t="s">
        <v>630</v>
      </c>
      <c r="T632" s="1" t="s">
        <v>19763</v>
      </c>
      <c r="U632" s="1"/>
      <c r="V632" s="1" t="s">
        <v>14023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14564</v>
      </c>
      <c r="F633" s="1" t="s">
        <v>15670</v>
      </c>
      <c r="G633" s="1" t="s">
        <v>16758</v>
      </c>
      <c r="H633" s="1" t="s">
        <v>17840</v>
      </c>
      <c r="I633" s="1" t="s">
        <v>10519</v>
      </c>
      <c r="J633" s="1"/>
      <c r="K633" s="1" t="s">
        <v>18423</v>
      </c>
      <c r="L633" s="1" t="s">
        <v>631</v>
      </c>
      <c r="M633" s="1" t="s">
        <v>12127</v>
      </c>
      <c r="N633" s="1" t="s">
        <v>13166</v>
      </c>
      <c r="O633" s="1" t="s">
        <v>631</v>
      </c>
      <c r="P633" s="1" t="s">
        <v>18578</v>
      </c>
      <c r="Q633" s="1" t="s">
        <v>19162</v>
      </c>
      <c r="R633" s="1" t="s">
        <v>14015</v>
      </c>
      <c r="S633" s="1" t="s">
        <v>631</v>
      </c>
      <c r="T633" s="1"/>
      <c r="U633" s="1"/>
      <c r="V633" s="1" t="s">
        <v>14023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14565</v>
      </c>
      <c r="F634" s="1" t="s">
        <v>15671</v>
      </c>
      <c r="G634" s="1" t="s">
        <v>16759</v>
      </c>
      <c r="H634" s="1" t="s">
        <v>17841</v>
      </c>
      <c r="I634" s="1" t="s">
        <v>10520</v>
      </c>
      <c r="J634" s="1"/>
      <c r="K634" s="1" t="s">
        <v>18423</v>
      </c>
      <c r="L634" s="1" t="s">
        <v>632</v>
      </c>
      <c r="M634" s="1" t="s">
        <v>12128</v>
      </c>
      <c r="N634" s="1" t="s">
        <v>13166</v>
      </c>
      <c r="O634" s="1" t="s">
        <v>632</v>
      </c>
      <c r="P634" s="1" t="s">
        <v>18578</v>
      </c>
      <c r="Q634" s="1" t="s">
        <v>19163</v>
      </c>
      <c r="R634" s="1" t="s">
        <v>14015</v>
      </c>
      <c r="S634" s="1" t="s">
        <v>632</v>
      </c>
      <c r="T634" s="1"/>
      <c r="U634" s="1"/>
      <c r="V634" s="1" t="s">
        <v>14023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5671</v>
      </c>
      <c r="G635" s="1" t="s">
        <v>7282</v>
      </c>
      <c r="H635" s="1" t="s">
        <v>8891</v>
      </c>
      <c r="I635" s="1" t="s">
        <v>10521</v>
      </c>
      <c r="J635" s="1"/>
      <c r="K635" s="1" t="s">
        <v>18423</v>
      </c>
      <c r="L635" s="1" t="s">
        <v>633</v>
      </c>
      <c r="M635" s="1" t="s">
        <v>12129</v>
      </c>
      <c r="N635" s="1" t="s">
        <v>13166</v>
      </c>
      <c r="O635" s="1" t="s">
        <v>633</v>
      </c>
      <c r="P635" s="1" t="s">
        <v>18578</v>
      </c>
      <c r="Q635" s="1" t="s">
        <v>19164</v>
      </c>
      <c r="R635" s="1" t="s">
        <v>14015</v>
      </c>
      <c r="S635" s="1" t="s">
        <v>633</v>
      </c>
      <c r="T635" s="1"/>
      <c r="U635" s="1"/>
      <c r="V635" s="1" t="s">
        <v>14023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14566</v>
      </c>
      <c r="F636" s="1" t="s">
        <v>15672</v>
      </c>
      <c r="G636" s="1" t="s">
        <v>16760</v>
      </c>
      <c r="H636" s="1" t="s">
        <v>17842</v>
      </c>
      <c r="I636" s="1" t="s">
        <v>10522</v>
      </c>
      <c r="J636" s="1"/>
      <c r="K636" s="1" t="s">
        <v>18423</v>
      </c>
      <c r="L636" s="1" t="s">
        <v>634</v>
      </c>
      <c r="M636" s="1" t="s">
        <v>12130</v>
      </c>
      <c r="N636" s="1" t="s">
        <v>13166</v>
      </c>
      <c r="O636" s="1" t="s">
        <v>634</v>
      </c>
      <c r="P636" s="1" t="s">
        <v>18578</v>
      </c>
      <c r="Q636" s="1" t="s">
        <v>19165</v>
      </c>
      <c r="R636" s="1" t="s">
        <v>14015</v>
      </c>
      <c r="S636" s="1" t="s">
        <v>634</v>
      </c>
      <c r="T636" s="1"/>
      <c r="U636" s="1"/>
      <c r="V636" s="1" t="s">
        <v>14023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14567</v>
      </c>
      <c r="F637" s="1" t="s">
        <v>15673</v>
      </c>
      <c r="G637" s="1" t="s">
        <v>16761</v>
      </c>
      <c r="H637" s="1" t="s">
        <v>17843</v>
      </c>
      <c r="I637" s="1" t="s">
        <v>10523</v>
      </c>
      <c r="J637" s="1"/>
      <c r="K637" s="1" t="s">
        <v>18423</v>
      </c>
      <c r="L637" s="1" t="s">
        <v>635</v>
      </c>
      <c r="M637" s="1" t="s">
        <v>12131</v>
      </c>
      <c r="N637" s="1" t="s">
        <v>13166</v>
      </c>
      <c r="O637" s="1" t="s">
        <v>635</v>
      </c>
      <c r="P637" s="1" t="s">
        <v>18578</v>
      </c>
      <c r="Q637" s="1" t="s">
        <v>19166</v>
      </c>
      <c r="R637" s="1" t="s">
        <v>14015</v>
      </c>
      <c r="S637" s="1" t="s">
        <v>635</v>
      </c>
      <c r="T637" s="1"/>
      <c r="U637" s="1"/>
      <c r="V637" s="1" t="s">
        <v>14023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5674</v>
      </c>
      <c r="G638" s="1" t="s">
        <v>7285</v>
      </c>
      <c r="H638" s="1" t="s">
        <v>8894</v>
      </c>
      <c r="I638" s="1" t="s">
        <v>10524</v>
      </c>
      <c r="J638" s="1"/>
      <c r="K638" s="1" t="s">
        <v>18423</v>
      </c>
      <c r="L638" s="1" t="s">
        <v>636</v>
      </c>
      <c r="M638" s="1" t="s">
        <v>12132</v>
      </c>
      <c r="N638" s="1" t="s">
        <v>13166</v>
      </c>
      <c r="O638" s="1" t="s">
        <v>636</v>
      </c>
      <c r="P638" s="1" t="s">
        <v>18578</v>
      </c>
      <c r="Q638" s="1" t="s">
        <v>19167</v>
      </c>
      <c r="R638" s="1" t="s">
        <v>14015</v>
      </c>
      <c r="S638" s="1" t="s">
        <v>636</v>
      </c>
      <c r="T638" s="1"/>
      <c r="U638" s="1"/>
      <c r="V638" s="1" t="s">
        <v>14023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5675</v>
      </c>
      <c r="G639" s="1" t="s">
        <v>7286</v>
      </c>
      <c r="H639" s="1" t="s">
        <v>8895</v>
      </c>
      <c r="I639" s="1" t="s">
        <v>10525</v>
      </c>
      <c r="J639" s="1"/>
      <c r="K639" s="1" t="s">
        <v>18423</v>
      </c>
      <c r="L639" s="1" t="s">
        <v>637</v>
      </c>
      <c r="M639" s="1" t="s">
        <v>12133</v>
      </c>
      <c r="N639" s="1" t="s">
        <v>13166</v>
      </c>
      <c r="O639" s="1" t="s">
        <v>637</v>
      </c>
      <c r="P639" s="1" t="s">
        <v>18579</v>
      </c>
      <c r="Q639" s="1" t="s">
        <v>18579</v>
      </c>
      <c r="R639" s="1" t="s">
        <v>14015</v>
      </c>
      <c r="S639" s="1" t="s">
        <v>637</v>
      </c>
      <c r="T639" s="1"/>
      <c r="U639" s="1" t="s">
        <v>19977</v>
      </c>
      <c r="V639" s="1" t="s">
        <v>14023</v>
      </c>
      <c r="W639" s="1" t="s">
        <v>637</v>
      </c>
      <c r="X639" s="1" t="s">
        <v>20153</v>
      </c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14568</v>
      </c>
      <c r="F640" s="1" t="s">
        <v>15674</v>
      </c>
      <c r="G640" s="1" t="s">
        <v>16762</v>
      </c>
      <c r="H640" s="1" t="s">
        <v>17844</v>
      </c>
      <c r="I640" s="1" t="s">
        <v>10526</v>
      </c>
      <c r="J640" s="1"/>
      <c r="K640" s="1" t="s">
        <v>18423</v>
      </c>
      <c r="L640" s="1" t="s">
        <v>638</v>
      </c>
      <c r="M640" s="1" t="s">
        <v>12134</v>
      </c>
      <c r="N640" s="1" t="s">
        <v>13166</v>
      </c>
      <c r="O640" s="1" t="s">
        <v>638</v>
      </c>
      <c r="P640" s="1" t="s">
        <v>18579</v>
      </c>
      <c r="Q640" s="1" t="s">
        <v>18579</v>
      </c>
      <c r="R640" s="1" t="s">
        <v>14015</v>
      </c>
      <c r="S640" s="1" t="s">
        <v>638</v>
      </c>
      <c r="T640" s="1"/>
      <c r="U640" s="1"/>
      <c r="V640" s="1" t="s">
        <v>14023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14569</v>
      </c>
      <c r="F641" s="1" t="s">
        <v>15675</v>
      </c>
      <c r="G641" s="1" t="s">
        <v>16763</v>
      </c>
      <c r="H641" s="1" t="s">
        <v>17845</v>
      </c>
      <c r="I641" s="1" t="s">
        <v>10527</v>
      </c>
      <c r="J641" s="1"/>
      <c r="K641" s="1" t="s">
        <v>18423</v>
      </c>
      <c r="L641" s="1" t="s">
        <v>639</v>
      </c>
      <c r="M641" s="1" t="s">
        <v>12135</v>
      </c>
      <c r="N641" s="1" t="s">
        <v>13166</v>
      </c>
      <c r="O641" s="1" t="s">
        <v>639</v>
      </c>
      <c r="P641" s="1" t="s">
        <v>18579</v>
      </c>
      <c r="Q641" s="1" t="s">
        <v>18579</v>
      </c>
      <c r="R641" s="1" t="s">
        <v>14015</v>
      </c>
      <c r="S641" s="1" t="s">
        <v>639</v>
      </c>
      <c r="T641" s="1"/>
      <c r="U641" s="1"/>
      <c r="V641" s="1" t="s">
        <v>14023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14570</v>
      </c>
      <c r="F642" s="1" t="s">
        <v>15676</v>
      </c>
      <c r="G642" s="1" t="s">
        <v>16764</v>
      </c>
      <c r="H642" s="1" t="s">
        <v>17846</v>
      </c>
      <c r="I642" s="1" t="s">
        <v>10528</v>
      </c>
      <c r="J642" s="1"/>
      <c r="K642" s="1" t="s">
        <v>18423</v>
      </c>
      <c r="L642" s="1" t="s">
        <v>640</v>
      </c>
      <c r="M642" s="1" t="s">
        <v>12136</v>
      </c>
      <c r="N642" s="1" t="s">
        <v>13166</v>
      </c>
      <c r="O642" s="1" t="s">
        <v>640</v>
      </c>
      <c r="P642" s="1" t="s">
        <v>18579</v>
      </c>
      <c r="Q642" s="1" t="s">
        <v>18579</v>
      </c>
      <c r="R642" s="1" t="s">
        <v>14015</v>
      </c>
      <c r="S642" s="1" t="s">
        <v>640</v>
      </c>
      <c r="T642" s="1"/>
      <c r="U642" s="1"/>
      <c r="V642" s="1" t="s">
        <v>14023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14571</v>
      </c>
      <c r="F643" s="1" t="s">
        <v>15677</v>
      </c>
      <c r="G643" s="1" t="s">
        <v>16765</v>
      </c>
      <c r="H643" s="1" t="s">
        <v>17847</v>
      </c>
      <c r="I643" s="1" t="s">
        <v>10529</v>
      </c>
      <c r="J643" s="1"/>
      <c r="K643" s="1" t="s">
        <v>18423</v>
      </c>
      <c r="L643" s="1" t="s">
        <v>641</v>
      </c>
      <c r="M643" s="1" t="s">
        <v>12137</v>
      </c>
      <c r="N643" s="1" t="s">
        <v>13166</v>
      </c>
      <c r="O643" s="1" t="s">
        <v>641</v>
      </c>
      <c r="P643" s="1" t="s">
        <v>18579</v>
      </c>
      <c r="Q643" s="1" t="s">
        <v>18579</v>
      </c>
      <c r="R643" s="1" t="s">
        <v>14015</v>
      </c>
      <c r="S643" s="1" t="s">
        <v>641</v>
      </c>
      <c r="T643" s="1"/>
      <c r="U643" s="1"/>
      <c r="V643" s="1" t="s">
        <v>14023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14572</v>
      </c>
      <c r="F644" s="1" t="s">
        <v>15678</v>
      </c>
      <c r="G644" s="1" t="s">
        <v>16766</v>
      </c>
      <c r="H644" s="1" t="s">
        <v>17848</v>
      </c>
      <c r="I644" s="1" t="s">
        <v>10530</v>
      </c>
      <c r="J644" s="1"/>
      <c r="K644" s="1" t="s">
        <v>18423</v>
      </c>
      <c r="L644" s="1" t="s">
        <v>642</v>
      </c>
      <c r="M644" s="1" t="s">
        <v>12138</v>
      </c>
      <c r="N644" s="1" t="s">
        <v>13166</v>
      </c>
      <c r="O644" s="1" t="s">
        <v>642</v>
      </c>
      <c r="P644" s="1" t="s">
        <v>18580</v>
      </c>
      <c r="Q644" s="1" t="s">
        <v>19168</v>
      </c>
      <c r="R644" s="1" t="s">
        <v>14015</v>
      </c>
      <c r="S644" s="1" t="s">
        <v>642</v>
      </c>
      <c r="T644" s="1" t="s">
        <v>19764</v>
      </c>
      <c r="U644" s="1"/>
      <c r="V644" s="1" t="s">
        <v>14023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14573</v>
      </c>
      <c r="F645" s="1" t="s">
        <v>15679</v>
      </c>
      <c r="G645" s="1" t="s">
        <v>16767</v>
      </c>
      <c r="H645" s="1" t="s">
        <v>15679</v>
      </c>
      <c r="I645" s="1" t="s">
        <v>10531</v>
      </c>
      <c r="J645" s="1"/>
      <c r="K645" s="1" t="s">
        <v>18423</v>
      </c>
      <c r="L645" s="1" t="s">
        <v>643</v>
      </c>
      <c r="M645" s="1" t="s">
        <v>12139</v>
      </c>
      <c r="N645" s="1" t="s">
        <v>13166</v>
      </c>
      <c r="O645" s="1" t="s">
        <v>643</v>
      </c>
      <c r="P645" s="1" t="s">
        <v>18580</v>
      </c>
      <c r="Q645" s="1" t="s">
        <v>19169</v>
      </c>
      <c r="R645" s="1" t="s">
        <v>14015</v>
      </c>
      <c r="S645" s="1" t="s">
        <v>643</v>
      </c>
      <c r="T645" s="1"/>
      <c r="U645" s="1"/>
      <c r="V645" s="1" t="s">
        <v>14023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14574</v>
      </c>
      <c r="F646" s="1" t="s">
        <v>15680</v>
      </c>
      <c r="G646" s="1" t="s">
        <v>16768</v>
      </c>
      <c r="H646" s="1" t="s">
        <v>17849</v>
      </c>
      <c r="I646" s="1" t="s">
        <v>10532</v>
      </c>
      <c r="J646" s="1"/>
      <c r="K646" s="1" t="s">
        <v>18423</v>
      </c>
      <c r="L646" s="1" t="s">
        <v>644</v>
      </c>
      <c r="M646" s="1" t="s">
        <v>12140</v>
      </c>
      <c r="N646" s="1" t="s">
        <v>13166</v>
      </c>
      <c r="O646" s="1" t="s">
        <v>644</v>
      </c>
      <c r="P646" s="1" t="s">
        <v>18580</v>
      </c>
      <c r="Q646" s="1" t="s">
        <v>19170</v>
      </c>
      <c r="R646" s="1" t="s">
        <v>14015</v>
      </c>
      <c r="S646" s="1" t="s">
        <v>644</v>
      </c>
      <c r="T646" s="1"/>
      <c r="U646" s="1"/>
      <c r="V646" s="1" t="s">
        <v>14023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5683</v>
      </c>
      <c r="G647" s="1" t="s">
        <v>7294</v>
      </c>
      <c r="H647" s="1" t="s">
        <v>8902</v>
      </c>
      <c r="I647" s="1" t="s">
        <v>10533</v>
      </c>
      <c r="J647" s="1"/>
      <c r="K647" s="1" t="s">
        <v>18423</v>
      </c>
      <c r="L647" s="1" t="s">
        <v>645</v>
      </c>
      <c r="M647" s="1" t="s">
        <v>12141</v>
      </c>
      <c r="N647" s="1" t="s">
        <v>13166</v>
      </c>
      <c r="O647" s="1" t="s">
        <v>645</v>
      </c>
      <c r="P647" s="1" t="s">
        <v>18580</v>
      </c>
      <c r="Q647" s="1" t="s">
        <v>19171</v>
      </c>
      <c r="R647" s="1" t="s">
        <v>14015</v>
      </c>
      <c r="S647" s="1" t="s">
        <v>645</v>
      </c>
      <c r="T647" s="1"/>
      <c r="U647" s="1"/>
      <c r="V647" s="1" t="s">
        <v>14023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14575</v>
      </c>
      <c r="F648" s="1" t="s">
        <v>15681</v>
      </c>
      <c r="G648" s="1" t="s">
        <v>16769</v>
      </c>
      <c r="H648" s="1" t="s">
        <v>17850</v>
      </c>
      <c r="I648" s="1" t="s">
        <v>10534</v>
      </c>
      <c r="J648" s="1"/>
      <c r="K648" s="1" t="s">
        <v>18423</v>
      </c>
      <c r="L648" s="1" t="s">
        <v>646</v>
      </c>
      <c r="M648" s="1" t="s">
        <v>12142</v>
      </c>
      <c r="N648" s="1" t="s">
        <v>13166</v>
      </c>
      <c r="O648" s="1" t="s">
        <v>646</v>
      </c>
      <c r="P648" s="1" t="s">
        <v>18581</v>
      </c>
      <c r="Q648" s="1" t="s">
        <v>18581</v>
      </c>
      <c r="R648" s="1" t="s">
        <v>14015</v>
      </c>
      <c r="S648" s="1" t="s">
        <v>646</v>
      </c>
      <c r="T648" s="1"/>
      <c r="U648" s="1" t="s">
        <v>19978</v>
      </c>
      <c r="V648" s="1" t="s">
        <v>14023</v>
      </c>
      <c r="W648" s="1" t="s">
        <v>646</v>
      </c>
      <c r="X648" s="1"/>
      <c r="Y648" t="s">
        <v>20245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14576</v>
      </c>
      <c r="F649" s="1" t="s">
        <v>15682</v>
      </c>
      <c r="G649" s="1" t="s">
        <v>16770</v>
      </c>
      <c r="H649" s="1" t="s">
        <v>17851</v>
      </c>
      <c r="I649" s="1" t="s">
        <v>10535</v>
      </c>
      <c r="J649" s="1"/>
      <c r="K649" s="1" t="s">
        <v>18423</v>
      </c>
      <c r="L649" s="1" t="s">
        <v>647</v>
      </c>
      <c r="M649" s="1" t="s">
        <v>12143</v>
      </c>
      <c r="N649" s="1" t="s">
        <v>13166</v>
      </c>
      <c r="O649" s="1" t="s">
        <v>647</v>
      </c>
      <c r="P649" s="1" t="s">
        <v>18581</v>
      </c>
      <c r="Q649" s="1" t="s">
        <v>18581</v>
      </c>
      <c r="R649" s="1" t="s">
        <v>14015</v>
      </c>
      <c r="S649" s="1" t="s">
        <v>647</v>
      </c>
      <c r="T649" s="1"/>
      <c r="U649" s="1"/>
      <c r="V649" s="1" t="s">
        <v>14023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5686</v>
      </c>
      <c r="G650" s="1" t="s">
        <v>7297</v>
      </c>
      <c r="H650" s="1" t="s">
        <v>8905</v>
      </c>
      <c r="I650" s="1" t="s">
        <v>10536</v>
      </c>
      <c r="J650" s="1"/>
      <c r="K650" s="1" t="s">
        <v>18423</v>
      </c>
      <c r="L650" s="1" t="s">
        <v>648</v>
      </c>
      <c r="M650" s="1" t="s">
        <v>12144</v>
      </c>
      <c r="N650" s="1" t="s">
        <v>13166</v>
      </c>
      <c r="O650" s="1" t="s">
        <v>648</v>
      </c>
      <c r="P650" s="1" t="s">
        <v>18581</v>
      </c>
      <c r="Q650" s="1" t="s">
        <v>18581</v>
      </c>
      <c r="R650" s="1" t="s">
        <v>14015</v>
      </c>
      <c r="S650" s="1" t="s">
        <v>648</v>
      </c>
      <c r="T650" s="1"/>
      <c r="U650" s="1"/>
      <c r="V650" s="1" t="s">
        <v>14023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5687</v>
      </c>
      <c r="G651" s="1" t="s">
        <v>7298</v>
      </c>
      <c r="H651" s="1" t="s">
        <v>8906</v>
      </c>
      <c r="I651" s="1" t="s">
        <v>10537</v>
      </c>
      <c r="J651" s="1"/>
      <c r="K651" s="1" t="s">
        <v>18423</v>
      </c>
      <c r="L651" s="1" t="s">
        <v>649</v>
      </c>
      <c r="M651" s="1" t="s">
        <v>12145</v>
      </c>
      <c r="N651" s="1" t="s">
        <v>13166</v>
      </c>
      <c r="O651" s="1" t="s">
        <v>649</v>
      </c>
      <c r="P651" s="1" t="s">
        <v>18581</v>
      </c>
      <c r="Q651" s="1" t="s">
        <v>18581</v>
      </c>
      <c r="R651" s="1" t="s">
        <v>14015</v>
      </c>
      <c r="S651" s="1" t="s">
        <v>649</v>
      </c>
      <c r="T651" s="1"/>
      <c r="U651" s="1"/>
      <c r="V651" s="1" t="s">
        <v>14023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14577</v>
      </c>
      <c r="F652" s="1" t="s">
        <v>15683</v>
      </c>
      <c r="G652" s="1" t="s">
        <v>16771</v>
      </c>
      <c r="H652" s="1" t="s">
        <v>17852</v>
      </c>
      <c r="I652" s="1" t="s">
        <v>10538</v>
      </c>
      <c r="J652" s="1"/>
      <c r="K652" s="1" t="s">
        <v>18423</v>
      </c>
      <c r="L652" s="1" t="s">
        <v>650</v>
      </c>
      <c r="M652" s="1" t="s">
        <v>12146</v>
      </c>
      <c r="N652" s="1" t="s">
        <v>13166</v>
      </c>
      <c r="O652" s="1" t="s">
        <v>650</v>
      </c>
      <c r="P652" s="1" t="s">
        <v>18582</v>
      </c>
      <c r="Q652" s="1" t="s">
        <v>19172</v>
      </c>
      <c r="R652" s="1" t="s">
        <v>14015</v>
      </c>
      <c r="S652" s="1" t="s">
        <v>650</v>
      </c>
      <c r="T652" s="1" t="s">
        <v>19765</v>
      </c>
      <c r="U652" s="1"/>
      <c r="V652" s="1" t="s">
        <v>14023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14578</v>
      </c>
      <c r="F653" s="1" t="s">
        <v>15684</v>
      </c>
      <c r="G653" s="1" t="s">
        <v>16772</v>
      </c>
      <c r="H653" s="1" t="s">
        <v>17853</v>
      </c>
      <c r="I653" s="1" t="s">
        <v>10539</v>
      </c>
      <c r="J653" s="1"/>
      <c r="K653" s="1" t="s">
        <v>18423</v>
      </c>
      <c r="L653" s="1" t="s">
        <v>651</v>
      </c>
      <c r="M653" s="1" t="s">
        <v>12147</v>
      </c>
      <c r="N653" s="1" t="s">
        <v>13166</v>
      </c>
      <c r="O653" s="1" t="s">
        <v>651</v>
      </c>
      <c r="P653" s="1" t="s">
        <v>18582</v>
      </c>
      <c r="Q653" s="1" t="s">
        <v>19173</v>
      </c>
      <c r="R653" s="1" t="s">
        <v>14015</v>
      </c>
      <c r="S653" s="1" t="s">
        <v>651</v>
      </c>
      <c r="T653" s="1"/>
      <c r="U653" s="1"/>
      <c r="V653" s="1" t="s">
        <v>14023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14579</v>
      </c>
      <c r="F654" s="1" t="s">
        <v>15685</v>
      </c>
      <c r="G654" s="1" t="s">
        <v>16773</v>
      </c>
      <c r="H654" s="1" t="s">
        <v>17854</v>
      </c>
      <c r="I654" s="1" t="s">
        <v>10540</v>
      </c>
      <c r="J654" s="1"/>
      <c r="K654" s="1" t="s">
        <v>18423</v>
      </c>
      <c r="L654" s="1" t="s">
        <v>652</v>
      </c>
      <c r="M654" s="1" t="s">
        <v>12148</v>
      </c>
      <c r="N654" s="1" t="s">
        <v>13166</v>
      </c>
      <c r="O654" s="1" t="s">
        <v>652</v>
      </c>
      <c r="P654" s="1" t="s">
        <v>18582</v>
      </c>
      <c r="Q654" s="1" t="s">
        <v>19174</v>
      </c>
      <c r="R654" s="1" t="s">
        <v>14015</v>
      </c>
      <c r="S654" s="1" t="s">
        <v>652</v>
      </c>
      <c r="T654" s="1"/>
      <c r="U654" s="1"/>
      <c r="V654" s="1" t="s">
        <v>14023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14580</v>
      </c>
      <c r="F655" s="1" t="s">
        <v>15686</v>
      </c>
      <c r="G655" s="1" t="s">
        <v>16774</v>
      </c>
      <c r="H655" s="1" t="s">
        <v>15686</v>
      </c>
      <c r="I655" s="1" t="s">
        <v>10541</v>
      </c>
      <c r="J655" s="1"/>
      <c r="K655" s="1" t="s">
        <v>18423</v>
      </c>
      <c r="L655" s="1" t="s">
        <v>653</v>
      </c>
      <c r="M655" s="1" t="s">
        <v>12149</v>
      </c>
      <c r="N655" s="1" t="s">
        <v>13166</v>
      </c>
      <c r="O655" s="1" t="s">
        <v>653</v>
      </c>
      <c r="P655" s="1" t="s">
        <v>18582</v>
      </c>
      <c r="Q655" s="1" t="s">
        <v>19175</v>
      </c>
      <c r="R655" s="1" t="s">
        <v>14015</v>
      </c>
      <c r="S655" s="1" t="s">
        <v>653</v>
      </c>
      <c r="T655" s="1"/>
      <c r="U655" s="1"/>
      <c r="V655" s="1" t="s">
        <v>14023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14581</v>
      </c>
      <c r="F656" s="1" t="s">
        <v>15687</v>
      </c>
      <c r="G656" s="1" t="s">
        <v>16775</v>
      </c>
      <c r="H656" s="1" t="s">
        <v>17855</v>
      </c>
      <c r="I656" s="1" t="s">
        <v>10542</v>
      </c>
      <c r="J656" s="1"/>
      <c r="K656" s="1" t="s">
        <v>18423</v>
      </c>
      <c r="L656" s="1" t="s">
        <v>654</v>
      </c>
      <c r="M656" s="1" t="s">
        <v>12150</v>
      </c>
      <c r="N656" s="1" t="s">
        <v>13166</v>
      </c>
      <c r="O656" s="1" t="s">
        <v>654</v>
      </c>
      <c r="P656" s="1" t="s">
        <v>18582</v>
      </c>
      <c r="Q656" s="1" t="s">
        <v>19176</v>
      </c>
      <c r="R656" s="1" t="s">
        <v>14015</v>
      </c>
      <c r="S656" s="1" t="s">
        <v>654</v>
      </c>
      <c r="T656" s="1"/>
      <c r="U656" s="1"/>
      <c r="V656" s="1" t="s">
        <v>14023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5693</v>
      </c>
      <c r="G657" s="1" t="s">
        <v>7304</v>
      </c>
      <c r="H657" s="1" t="s">
        <v>8911</v>
      </c>
      <c r="I657" s="1" t="s">
        <v>10543</v>
      </c>
      <c r="J657" s="1"/>
      <c r="K657" s="1" t="s">
        <v>18423</v>
      </c>
      <c r="L657" s="1" t="s">
        <v>655</v>
      </c>
      <c r="M657" s="1" t="s">
        <v>12151</v>
      </c>
      <c r="N657" s="1" t="s">
        <v>13166</v>
      </c>
      <c r="O657" s="1" t="s">
        <v>655</v>
      </c>
      <c r="P657" s="1" t="s">
        <v>18582</v>
      </c>
      <c r="Q657" s="1" t="s">
        <v>19177</v>
      </c>
      <c r="R657" s="1" t="s">
        <v>14015</v>
      </c>
      <c r="S657" s="1" t="s">
        <v>655</v>
      </c>
      <c r="T657" s="1"/>
      <c r="U657" s="1"/>
      <c r="V657" s="1" t="s">
        <v>14023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14582</v>
      </c>
      <c r="F658" s="1" t="s">
        <v>15688</v>
      </c>
      <c r="G658" s="1" t="s">
        <v>16776</v>
      </c>
      <c r="H658" s="1" t="s">
        <v>17856</v>
      </c>
      <c r="I658" s="1" t="s">
        <v>10544</v>
      </c>
      <c r="J658" s="1"/>
      <c r="K658" s="1" t="s">
        <v>18423</v>
      </c>
      <c r="L658" s="1" t="s">
        <v>656</v>
      </c>
      <c r="M658" s="1" t="s">
        <v>12152</v>
      </c>
      <c r="N658" s="1" t="s">
        <v>13166</v>
      </c>
      <c r="O658" s="1" t="s">
        <v>656</v>
      </c>
      <c r="P658" s="1" t="s">
        <v>18582</v>
      </c>
      <c r="Q658" s="1" t="s">
        <v>19178</v>
      </c>
      <c r="R658" s="1" t="s">
        <v>14015</v>
      </c>
      <c r="S658" s="1" t="s">
        <v>656</v>
      </c>
      <c r="T658" s="1"/>
      <c r="U658" s="1"/>
      <c r="V658" s="1" t="s">
        <v>14023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14583</v>
      </c>
      <c r="F659" s="1" t="s">
        <v>15689</v>
      </c>
      <c r="G659" s="1" t="s">
        <v>16777</v>
      </c>
      <c r="H659" s="1" t="s">
        <v>17857</v>
      </c>
      <c r="I659" s="1" t="s">
        <v>10545</v>
      </c>
      <c r="J659" s="1"/>
      <c r="K659" s="1" t="s">
        <v>18423</v>
      </c>
      <c r="L659" s="1" t="s">
        <v>657</v>
      </c>
      <c r="M659" s="1" t="s">
        <v>12153</v>
      </c>
      <c r="N659" s="1" t="s">
        <v>13166</v>
      </c>
      <c r="O659" s="1" t="s">
        <v>657</v>
      </c>
      <c r="P659" s="1" t="s">
        <v>18582</v>
      </c>
      <c r="Q659" s="1" t="s">
        <v>19179</v>
      </c>
      <c r="R659" s="1" t="s">
        <v>14015</v>
      </c>
      <c r="S659" s="1" t="s">
        <v>657</v>
      </c>
      <c r="T659" s="1"/>
      <c r="U659" s="1"/>
      <c r="V659" s="1" t="s">
        <v>14023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14584</v>
      </c>
      <c r="F660" s="1" t="s">
        <v>15690</v>
      </c>
      <c r="G660" s="1" t="s">
        <v>16778</v>
      </c>
      <c r="H660" s="1" t="s">
        <v>17858</v>
      </c>
      <c r="I660" s="1" t="s">
        <v>10546</v>
      </c>
      <c r="J660" s="1"/>
      <c r="K660" s="1" t="s">
        <v>18423</v>
      </c>
      <c r="L660" s="1" t="s">
        <v>658</v>
      </c>
      <c r="M660" s="1" t="s">
        <v>12154</v>
      </c>
      <c r="N660" s="1" t="s">
        <v>13166</v>
      </c>
      <c r="O660" s="1" t="s">
        <v>658</v>
      </c>
      <c r="P660" s="1" t="s">
        <v>18583</v>
      </c>
      <c r="Q660" s="1" t="s">
        <v>18583</v>
      </c>
      <c r="R660" s="1" t="s">
        <v>14015</v>
      </c>
      <c r="S660" s="1" t="s">
        <v>658</v>
      </c>
      <c r="T660" s="1"/>
      <c r="U660" s="1" t="s">
        <v>19979</v>
      </c>
      <c r="V660" s="1" t="s">
        <v>14023</v>
      </c>
      <c r="W660" s="1" t="s">
        <v>658</v>
      </c>
      <c r="X660" s="1" t="s">
        <v>20154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14585</v>
      </c>
      <c r="F661" s="1" t="s">
        <v>15691</v>
      </c>
      <c r="G661" s="1" t="s">
        <v>16779</v>
      </c>
      <c r="H661" s="1" t="s">
        <v>17859</v>
      </c>
      <c r="I661" s="1" t="s">
        <v>10396</v>
      </c>
      <c r="J661" s="1"/>
      <c r="K661" s="1" t="s">
        <v>18423</v>
      </c>
      <c r="L661" s="1" t="s">
        <v>659</v>
      </c>
      <c r="M661" s="1" t="s">
        <v>12155</v>
      </c>
      <c r="N661" s="1" t="s">
        <v>13166</v>
      </c>
      <c r="O661" s="1" t="s">
        <v>659</v>
      </c>
      <c r="P661" s="1" t="s">
        <v>18583</v>
      </c>
      <c r="Q661" s="1" t="s">
        <v>18583</v>
      </c>
      <c r="R661" s="1" t="s">
        <v>14015</v>
      </c>
      <c r="S661" s="1" t="s">
        <v>659</v>
      </c>
      <c r="T661" s="1"/>
      <c r="U661" s="1"/>
      <c r="V661" s="1" t="s">
        <v>14023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14586</v>
      </c>
      <c r="F662" s="1" t="s">
        <v>14586</v>
      </c>
      <c r="G662" s="1" t="s">
        <v>16780</v>
      </c>
      <c r="H662" s="1" t="s">
        <v>17860</v>
      </c>
      <c r="I662" s="1" t="s">
        <v>10268</v>
      </c>
      <c r="J662" s="1"/>
      <c r="K662" s="1" t="s">
        <v>18423</v>
      </c>
      <c r="L662" s="1" t="s">
        <v>660</v>
      </c>
      <c r="M662" s="1" t="s">
        <v>12156</v>
      </c>
      <c r="N662" s="1" t="s">
        <v>13166</v>
      </c>
      <c r="O662" s="1" t="s">
        <v>660</v>
      </c>
      <c r="P662" s="1" t="s">
        <v>18583</v>
      </c>
      <c r="Q662" s="1" t="s">
        <v>18583</v>
      </c>
      <c r="R662" s="1" t="s">
        <v>14015</v>
      </c>
      <c r="S662" s="1" t="s">
        <v>660</v>
      </c>
      <c r="T662" s="1"/>
      <c r="U662" s="1"/>
      <c r="V662" s="1" t="s">
        <v>14023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14587</v>
      </c>
      <c r="F663" s="1" t="s">
        <v>15692</v>
      </c>
      <c r="G663" s="1" t="s">
        <v>16781</v>
      </c>
      <c r="H663" s="1" t="s">
        <v>17861</v>
      </c>
      <c r="I663" s="1" t="s">
        <v>10547</v>
      </c>
      <c r="J663" s="1"/>
      <c r="K663" s="1" t="s">
        <v>18423</v>
      </c>
      <c r="L663" s="1" t="s">
        <v>661</v>
      </c>
      <c r="M663" s="1" t="s">
        <v>12157</v>
      </c>
      <c r="N663" s="1" t="s">
        <v>13166</v>
      </c>
      <c r="O663" s="1" t="s">
        <v>661</v>
      </c>
      <c r="P663" s="1" t="s">
        <v>18583</v>
      </c>
      <c r="Q663" s="1" t="s">
        <v>18583</v>
      </c>
      <c r="R663" s="1" t="s">
        <v>14015</v>
      </c>
      <c r="S663" s="1" t="s">
        <v>661</v>
      </c>
      <c r="T663" s="1"/>
      <c r="U663" s="1"/>
      <c r="V663" s="1" t="s">
        <v>14023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14588</v>
      </c>
      <c r="F664" s="1" t="s">
        <v>15693</v>
      </c>
      <c r="G664" s="1" t="s">
        <v>16782</v>
      </c>
      <c r="H664" s="1" t="s">
        <v>17862</v>
      </c>
      <c r="I664" s="1" t="s">
        <v>10548</v>
      </c>
      <c r="J664" s="1"/>
      <c r="K664" s="1" t="s">
        <v>18423</v>
      </c>
      <c r="L664" s="1" t="s">
        <v>662</v>
      </c>
      <c r="M664" s="1" t="s">
        <v>12158</v>
      </c>
      <c r="N664" s="1" t="s">
        <v>13166</v>
      </c>
      <c r="O664" s="1" t="s">
        <v>662</v>
      </c>
      <c r="P664" s="1" t="s">
        <v>18584</v>
      </c>
      <c r="Q664" s="1" t="s">
        <v>19180</v>
      </c>
      <c r="R664" s="1" t="s">
        <v>14015</v>
      </c>
      <c r="S664" s="1" t="s">
        <v>662</v>
      </c>
      <c r="T664" s="1" t="s">
        <v>19766</v>
      </c>
      <c r="U664" s="1"/>
      <c r="V664" s="1" t="s">
        <v>14023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5700</v>
      </c>
      <c r="G665" s="1" t="s">
        <v>7312</v>
      </c>
      <c r="H665" s="1" t="s">
        <v>8919</v>
      </c>
      <c r="I665" s="1" t="s">
        <v>10549</v>
      </c>
      <c r="J665" s="1"/>
      <c r="K665" s="1" t="s">
        <v>18423</v>
      </c>
      <c r="L665" s="1" t="s">
        <v>663</v>
      </c>
      <c r="M665" s="1" t="s">
        <v>12159</v>
      </c>
      <c r="N665" s="1" t="s">
        <v>13166</v>
      </c>
      <c r="O665" s="1" t="s">
        <v>663</v>
      </c>
      <c r="P665" s="1" t="s">
        <v>18585</v>
      </c>
      <c r="Q665" s="1" t="s">
        <v>18585</v>
      </c>
      <c r="R665" s="1" t="s">
        <v>14015</v>
      </c>
      <c r="S665" s="1" t="s">
        <v>663</v>
      </c>
      <c r="T665" s="1"/>
      <c r="U665" s="1" t="s">
        <v>19980</v>
      </c>
      <c r="V665" s="1" t="s">
        <v>14023</v>
      </c>
      <c r="W665" s="1" t="s">
        <v>663</v>
      </c>
      <c r="X665" s="1"/>
      <c r="Y665" t="s">
        <v>20246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5701</v>
      </c>
      <c r="G666" s="1" t="s">
        <v>7313</v>
      </c>
      <c r="H666" s="1" t="s">
        <v>8919</v>
      </c>
      <c r="I666" s="1" t="s">
        <v>10550</v>
      </c>
      <c r="J666" s="1"/>
      <c r="K666" s="1" t="s">
        <v>18423</v>
      </c>
      <c r="L666" s="1" t="s">
        <v>664</v>
      </c>
      <c r="M666" s="1" t="s">
        <v>12160</v>
      </c>
      <c r="N666" s="1" t="s">
        <v>13166</v>
      </c>
      <c r="O666" s="1" t="s">
        <v>664</v>
      </c>
      <c r="P666" s="1" t="s">
        <v>18585</v>
      </c>
      <c r="Q666" s="1" t="s">
        <v>18585</v>
      </c>
      <c r="R666" s="1" t="s">
        <v>14015</v>
      </c>
      <c r="S666" s="1" t="s">
        <v>664</v>
      </c>
      <c r="T666" s="1"/>
      <c r="U666" s="1"/>
      <c r="V666" s="1" t="s">
        <v>14023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5702</v>
      </c>
      <c r="G667" s="1" t="s">
        <v>7314</v>
      </c>
      <c r="H667" s="1" t="s">
        <v>8920</v>
      </c>
      <c r="I667" s="1" t="s">
        <v>10551</v>
      </c>
      <c r="J667" s="1"/>
      <c r="K667" s="1" t="s">
        <v>18423</v>
      </c>
      <c r="L667" s="1" t="s">
        <v>665</v>
      </c>
      <c r="M667" s="1" t="s">
        <v>12161</v>
      </c>
      <c r="N667" s="1" t="s">
        <v>13166</v>
      </c>
      <c r="O667" s="1" t="s">
        <v>665</v>
      </c>
      <c r="P667" s="1" t="s">
        <v>18585</v>
      </c>
      <c r="Q667" s="1" t="s">
        <v>18585</v>
      </c>
      <c r="R667" s="1" t="s">
        <v>14015</v>
      </c>
      <c r="S667" s="1" t="s">
        <v>665</v>
      </c>
      <c r="T667" s="1"/>
      <c r="U667" s="1"/>
      <c r="V667" s="1" t="s">
        <v>14023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14589</v>
      </c>
      <c r="F668" s="1" t="s">
        <v>15694</v>
      </c>
      <c r="G668" s="1" t="s">
        <v>16783</v>
      </c>
      <c r="H668" s="1" t="s">
        <v>17863</v>
      </c>
      <c r="I668" s="1" t="s">
        <v>10552</v>
      </c>
      <c r="J668" s="1"/>
      <c r="K668" s="1" t="s">
        <v>18423</v>
      </c>
      <c r="L668" s="1" t="s">
        <v>666</v>
      </c>
      <c r="M668" s="1" t="s">
        <v>12162</v>
      </c>
      <c r="N668" s="1" t="s">
        <v>13166</v>
      </c>
      <c r="O668" s="1" t="s">
        <v>666</v>
      </c>
      <c r="P668" s="1" t="s">
        <v>18586</v>
      </c>
      <c r="Q668" s="1" t="s">
        <v>19181</v>
      </c>
      <c r="R668" s="1" t="s">
        <v>14015</v>
      </c>
      <c r="S668" s="1" t="s">
        <v>666</v>
      </c>
      <c r="T668" s="1" t="s">
        <v>19767</v>
      </c>
      <c r="U668" s="1"/>
      <c r="V668" s="1" t="s">
        <v>14023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14590</v>
      </c>
      <c r="F669" s="1" t="s">
        <v>15695</v>
      </c>
      <c r="G669" s="1" t="s">
        <v>16784</v>
      </c>
      <c r="H669" s="1" t="s">
        <v>9177</v>
      </c>
      <c r="I669" s="1" t="s">
        <v>10553</v>
      </c>
      <c r="J669" s="1"/>
      <c r="K669" s="1" t="s">
        <v>18423</v>
      </c>
      <c r="L669" s="1" t="s">
        <v>667</v>
      </c>
      <c r="M669" s="1" t="s">
        <v>12163</v>
      </c>
      <c r="N669" s="1" t="s">
        <v>13166</v>
      </c>
      <c r="O669" s="1" t="s">
        <v>667</v>
      </c>
      <c r="P669" s="1" t="s">
        <v>18586</v>
      </c>
      <c r="Q669" s="1" t="s">
        <v>19182</v>
      </c>
      <c r="R669" s="1" t="s">
        <v>14015</v>
      </c>
      <c r="S669" s="1" t="s">
        <v>667</v>
      </c>
      <c r="T669" s="1"/>
      <c r="U669" s="1"/>
      <c r="V669" s="1" t="s">
        <v>14023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14591</v>
      </c>
      <c r="F670" s="1" t="s">
        <v>15696</v>
      </c>
      <c r="G670" s="1" t="s">
        <v>16785</v>
      </c>
      <c r="H670" s="1" t="s">
        <v>17864</v>
      </c>
      <c r="I670" s="1" t="s">
        <v>10554</v>
      </c>
      <c r="J670" s="1"/>
      <c r="K670" s="1" t="s">
        <v>18423</v>
      </c>
      <c r="L670" s="1" t="s">
        <v>668</v>
      </c>
      <c r="M670" s="1" t="s">
        <v>12164</v>
      </c>
      <c r="N670" s="1" t="s">
        <v>13166</v>
      </c>
      <c r="O670" s="1" t="s">
        <v>668</v>
      </c>
      <c r="P670" s="1" t="s">
        <v>18586</v>
      </c>
      <c r="Q670" s="1" t="s">
        <v>19183</v>
      </c>
      <c r="R670" s="1" t="s">
        <v>14015</v>
      </c>
      <c r="S670" s="1" t="s">
        <v>668</v>
      </c>
      <c r="T670" s="1"/>
      <c r="U670" s="1"/>
      <c r="V670" s="1" t="s">
        <v>14023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14592</v>
      </c>
      <c r="F671" s="1" t="s">
        <v>14592</v>
      </c>
      <c r="G671" s="1" t="s">
        <v>16786</v>
      </c>
      <c r="H671" s="1" t="s">
        <v>17865</v>
      </c>
      <c r="I671" s="1" t="s">
        <v>10555</v>
      </c>
      <c r="J671" s="1"/>
      <c r="K671" s="1" t="s">
        <v>18423</v>
      </c>
      <c r="L671" s="1" t="s">
        <v>669</v>
      </c>
      <c r="M671" s="1" t="s">
        <v>12165</v>
      </c>
      <c r="N671" s="1" t="s">
        <v>13166</v>
      </c>
      <c r="O671" s="1" t="s">
        <v>669</v>
      </c>
      <c r="P671" s="1" t="s">
        <v>18587</v>
      </c>
      <c r="Q671" s="1" t="s">
        <v>18587</v>
      </c>
      <c r="R671" s="1" t="s">
        <v>14015</v>
      </c>
      <c r="S671" s="1" t="s">
        <v>669</v>
      </c>
      <c r="T671" s="1"/>
      <c r="U671" s="1" t="s">
        <v>19981</v>
      </c>
      <c r="V671" s="1" t="s">
        <v>14023</v>
      </c>
      <c r="W671" s="1" t="s">
        <v>669</v>
      </c>
      <c r="X671" s="1"/>
      <c r="Y671" t="s">
        <v>20247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7319</v>
      </c>
      <c r="H672" s="1" t="s">
        <v>8925</v>
      </c>
      <c r="I672" s="1" t="s">
        <v>10556</v>
      </c>
      <c r="J672" s="1"/>
      <c r="K672" s="1" t="s">
        <v>18423</v>
      </c>
      <c r="L672" s="1" t="s">
        <v>670</v>
      </c>
      <c r="M672" s="1" t="s">
        <v>12166</v>
      </c>
      <c r="N672" s="1" t="s">
        <v>13166</v>
      </c>
      <c r="O672" s="1" t="s">
        <v>670</v>
      </c>
      <c r="P672" s="1" t="s">
        <v>18587</v>
      </c>
      <c r="Q672" s="1" t="s">
        <v>18587</v>
      </c>
      <c r="R672" s="1" t="s">
        <v>14015</v>
      </c>
      <c r="S672" s="1" t="s">
        <v>670</v>
      </c>
      <c r="T672" s="1"/>
      <c r="U672" s="1"/>
      <c r="V672" s="1" t="s">
        <v>14023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14593</v>
      </c>
      <c r="F673" s="1" t="s">
        <v>15697</v>
      </c>
      <c r="G673" s="1" t="s">
        <v>16787</v>
      </c>
      <c r="H673" s="1" t="s">
        <v>17866</v>
      </c>
      <c r="I673" s="1" t="s">
        <v>10113</v>
      </c>
      <c r="J673" s="1"/>
      <c r="K673" s="1" t="s">
        <v>18423</v>
      </c>
      <c r="L673" s="1" t="s">
        <v>671</v>
      </c>
      <c r="M673" s="1" t="s">
        <v>12167</v>
      </c>
      <c r="N673" s="1" t="s">
        <v>13166</v>
      </c>
      <c r="O673" s="1" t="s">
        <v>671</v>
      </c>
      <c r="P673" s="1" t="s">
        <v>18588</v>
      </c>
      <c r="Q673" s="1" t="s">
        <v>19184</v>
      </c>
      <c r="R673" s="1" t="s">
        <v>14015</v>
      </c>
      <c r="S673" s="1" t="s">
        <v>671</v>
      </c>
      <c r="T673" s="1" t="s">
        <v>19768</v>
      </c>
      <c r="U673" s="1"/>
      <c r="V673" s="1" t="s">
        <v>14023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7321</v>
      </c>
      <c r="H674" s="1" t="s">
        <v>8927</v>
      </c>
      <c r="I674" s="1" t="s">
        <v>10557</v>
      </c>
      <c r="J674" s="1"/>
      <c r="K674" s="1" t="s">
        <v>18423</v>
      </c>
      <c r="L674" s="1" t="s">
        <v>672</v>
      </c>
      <c r="M674" s="1" t="s">
        <v>12168</v>
      </c>
      <c r="N674" s="1" t="s">
        <v>13166</v>
      </c>
      <c r="O674" s="1" t="s">
        <v>672</v>
      </c>
      <c r="P674" s="1" t="s">
        <v>18588</v>
      </c>
      <c r="Q674" s="1" t="s">
        <v>19185</v>
      </c>
      <c r="R674" s="1" t="s">
        <v>14015</v>
      </c>
      <c r="S674" s="1" t="s">
        <v>672</v>
      </c>
      <c r="T674" s="1"/>
      <c r="U674" s="1"/>
      <c r="V674" s="1" t="s">
        <v>14023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14594</v>
      </c>
      <c r="F675" s="1" t="s">
        <v>15698</v>
      </c>
      <c r="G675" s="1" t="s">
        <v>16788</v>
      </c>
      <c r="H675" s="1" t="s">
        <v>17867</v>
      </c>
      <c r="I675" s="1" t="s">
        <v>10558</v>
      </c>
      <c r="J675" s="1"/>
      <c r="K675" s="1" t="s">
        <v>18423</v>
      </c>
      <c r="L675" s="1" t="s">
        <v>673</v>
      </c>
      <c r="M675" s="1" t="s">
        <v>12169</v>
      </c>
      <c r="N675" s="1" t="s">
        <v>13166</v>
      </c>
      <c r="O675" s="1" t="s">
        <v>673</v>
      </c>
      <c r="P675" s="1" t="s">
        <v>18588</v>
      </c>
      <c r="Q675" s="1" t="s">
        <v>19186</v>
      </c>
      <c r="R675" s="1" t="s">
        <v>14015</v>
      </c>
      <c r="S675" s="1" t="s">
        <v>673</v>
      </c>
      <c r="T675" s="1"/>
      <c r="U675" s="1"/>
      <c r="V675" s="1" t="s">
        <v>14023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4061</v>
      </c>
      <c r="G676" s="1" t="s">
        <v>7323</v>
      </c>
      <c r="H676" s="1" t="s">
        <v>8919</v>
      </c>
      <c r="I676" s="1" t="s">
        <v>10559</v>
      </c>
      <c r="J676" s="1"/>
      <c r="K676" s="1" t="s">
        <v>18423</v>
      </c>
      <c r="L676" s="1" t="s">
        <v>674</v>
      </c>
      <c r="M676" s="1" t="s">
        <v>12170</v>
      </c>
      <c r="N676" s="1" t="s">
        <v>13166</v>
      </c>
      <c r="O676" s="1" t="s">
        <v>674</v>
      </c>
      <c r="P676" s="1" t="s">
        <v>18589</v>
      </c>
      <c r="Q676" s="1" t="s">
        <v>18589</v>
      </c>
      <c r="R676" s="1" t="s">
        <v>14015</v>
      </c>
      <c r="S676" s="1" t="s">
        <v>674</v>
      </c>
      <c r="T676" s="1"/>
      <c r="U676" s="1" t="s">
        <v>19982</v>
      </c>
      <c r="V676" s="1" t="s">
        <v>14023</v>
      </c>
      <c r="W676" s="1" t="s">
        <v>674</v>
      </c>
      <c r="X676" s="1"/>
      <c r="Y676" t="s">
        <v>20248</v>
      </c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14595</v>
      </c>
      <c r="F677" s="1" t="s">
        <v>15699</v>
      </c>
      <c r="G677" s="1" t="s">
        <v>16789</v>
      </c>
      <c r="H677" s="1" t="s">
        <v>17868</v>
      </c>
      <c r="I677" s="1" t="s">
        <v>10560</v>
      </c>
      <c r="J677" s="1"/>
      <c r="K677" s="1" t="s">
        <v>18423</v>
      </c>
      <c r="L677" s="1" t="s">
        <v>675</v>
      </c>
      <c r="M677" s="1" t="s">
        <v>12171</v>
      </c>
      <c r="N677" s="1" t="s">
        <v>13166</v>
      </c>
      <c r="O677" s="1" t="s">
        <v>675</v>
      </c>
      <c r="P677" s="1" t="s">
        <v>18589</v>
      </c>
      <c r="Q677" s="1" t="s">
        <v>18589</v>
      </c>
      <c r="R677" s="1" t="s">
        <v>14015</v>
      </c>
      <c r="S677" s="1" t="s">
        <v>675</v>
      </c>
      <c r="T677" s="1"/>
      <c r="U677" s="1"/>
      <c r="V677" s="1" t="s">
        <v>14023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14596</v>
      </c>
      <c r="F678" s="1" t="s">
        <v>15700</v>
      </c>
      <c r="G678" s="1" t="s">
        <v>16790</v>
      </c>
      <c r="H678" s="1" t="s">
        <v>17869</v>
      </c>
      <c r="I678" s="1" t="s">
        <v>10561</v>
      </c>
      <c r="J678" s="1"/>
      <c r="K678" s="1" t="s">
        <v>18423</v>
      </c>
      <c r="L678" s="1" t="s">
        <v>676</v>
      </c>
      <c r="M678" s="1" t="s">
        <v>12172</v>
      </c>
      <c r="N678" s="1" t="s">
        <v>13166</v>
      </c>
      <c r="O678" s="1" t="s">
        <v>676</v>
      </c>
      <c r="P678" s="1" t="s">
        <v>18589</v>
      </c>
      <c r="Q678" s="1" t="s">
        <v>18589</v>
      </c>
      <c r="R678" s="1" t="s">
        <v>14015</v>
      </c>
      <c r="S678" s="1" t="s">
        <v>676</v>
      </c>
      <c r="T678" s="1"/>
      <c r="U678" s="1"/>
      <c r="V678" s="1" t="s">
        <v>14023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14597</v>
      </c>
      <c r="F679" s="1" t="s">
        <v>15701</v>
      </c>
      <c r="G679" s="1" t="s">
        <v>16791</v>
      </c>
      <c r="H679" s="1" t="s">
        <v>17865</v>
      </c>
      <c r="I679" s="1" t="s">
        <v>10562</v>
      </c>
      <c r="J679" s="1"/>
      <c r="K679" s="1" t="s">
        <v>18423</v>
      </c>
      <c r="L679" s="1" t="s">
        <v>677</v>
      </c>
      <c r="M679" s="1" t="s">
        <v>12173</v>
      </c>
      <c r="N679" s="1" t="s">
        <v>13166</v>
      </c>
      <c r="O679" s="1" t="s">
        <v>677</v>
      </c>
      <c r="P679" s="1" t="s">
        <v>18589</v>
      </c>
      <c r="Q679" s="1" t="s">
        <v>18589</v>
      </c>
      <c r="R679" s="1" t="s">
        <v>14015</v>
      </c>
      <c r="S679" s="1" t="s">
        <v>677</v>
      </c>
      <c r="T679" s="1"/>
      <c r="U679" s="1"/>
      <c r="V679" s="1" t="s">
        <v>14023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14598</v>
      </c>
      <c r="F680" s="1" t="s">
        <v>15702</v>
      </c>
      <c r="G680" s="1" t="s">
        <v>16792</v>
      </c>
      <c r="H680" s="1" t="s">
        <v>17870</v>
      </c>
      <c r="I680" s="1" t="s">
        <v>10563</v>
      </c>
      <c r="J680" s="1"/>
      <c r="K680" s="1" t="s">
        <v>18423</v>
      </c>
      <c r="L680" s="1" t="s">
        <v>678</v>
      </c>
      <c r="M680" s="1" t="s">
        <v>12174</v>
      </c>
      <c r="N680" s="1" t="s">
        <v>13166</v>
      </c>
      <c r="O680" s="1" t="s">
        <v>678</v>
      </c>
      <c r="P680" s="1" t="s">
        <v>18589</v>
      </c>
      <c r="Q680" s="1" t="s">
        <v>18589</v>
      </c>
      <c r="R680" s="1" t="s">
        <v>14015</v>
      </c>
      <c r="S680" s="1" t="s">
        <v>678</v>
      </c>
      <c r="T680" s="1"/>
      <c r="U680" s="1"/>
      <c r="V680" s="1" t="s">
        <v>14023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14599</v>
      </c>
      <c r="F681" s="1" t="s">
        <v>15703</v>
      </c>
      <c r="G681" s="1" t="s">
        <v>16793</v>
      </c>
      <c r="H681" s="1" t="s">
        <v>17871</v>
      </c>
      <c r="I681" s="1" t="s">
        <v>10481</v>
      </c>
      <c r="J681" s="1"/>
      <c r="K681" s="1" t="s">
        <v>18423</v>
      </c>
      <c r="L681" s="1" t="s">
        <v>679</v>
      </c>
      <c r="M681" s="1" t="s">
        <v>12175</v>
      </c>
      <c r="N681" s="1" t="s">
        <v>13166</v>
      </c>
      <c r="O681" s="1" t="s">
        <v>679</v>
      </c>
      <c r="P681" s="1" t="s">
        <v>18590</v>
      </c>
      <c r="Q681" s="1" t="s">
        <v>19187</v>
      </c>
      <c r="R681" s="1" t="s">
        <v>14015</v>
      </c>
      <c r="S681" s="1" t="s">
        <v>679</v>
      </c>
      <c r="T681" s="1" t="s">
        <v>19769</v>
      </c>
      <c r="U681" s="1"/>
      <c r="V681" s="1" t="s">
        <v>14023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7329</v>
      </c>
      <c r="H682" s="1" t="s">
        <v>8933</v>
      </c>
      <c r="I682" s="1" t="s">
        <v>10564</v>
      </c>
      <c r="J682" s="1"/>
      <c r="K682" s="1" t="s">
        <v>18423</v>
      </c>
      <c r="L682" s="1" t="s">
        <v>680</v>
      </c>
      <c r="M682" s="1" t="s">
        <v>12176</v>
      </c>
      <c r="N682" s="1" t="s">
        <v>13166</v>
      </c>
      <c r="O682" s="1" t="s">
        <v>680</v>
      </c>
      <c r="P682" s="1" t="s">
        <v>18590</v>
      </c>
      <c r="Q682" s="1" t="s">
        <v>19188</v>
      </c>
      <c r="R682" s="1" t="s">
        <v>14015</v>
      </c>
      <c r="S682" s="1" t="s">
        <v>680</v>
      </c>
      <c r="T682" s="1"/>
      <c r="U682" s="1"/>
      <c r="V682" s="1" t="s">
        <v>14023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14600</v>
      </c>
      <c r="F683" s="1" t="s">
        <v>15704</v>
      </c>
      <c r="G683" s="1" t="s">
        <v>16794</v>
      </c>
      <c r="H683" s="1" t="s">
        <v>17872</v>
      </c>
      <c r="I683" s="1" t="s">
        <v>10565</v>
      </c>
      <c r="J683" s="1"/>
      <c r="K683" s="1" t="s">
        <v>18423</v>
      </c>
      <c r="L683" s="1" t="s">
        <v>681</v>
      </c>
      <c r="M683" s="1" t="s">
        <v>12177</v>
      </c>
      <c r="N683" s="1" t="s">
        <v>13166</v>
      </c>
      <c r="O683" s="1" t="s">
        <v>681</v>
      </c>
      <c r="P683" s="1" t="s">
        <v>18591</v>
      </c>
      <c r="Q683" s="1" t="s">
        <v>18591</v>
      </c>
      <c r="R683" s="1" t="s">
        <v>14015</v>
      </c>
      <c r="S683" s="1" t="s">
        <v>681</v>
      </c>
      <c r="T683" s="1"/>
      <c r="U683" s="1" t="s">
        <v>19983</v>
      </c>
      <c r="V683" s="1" t="s">
        <v>14023</v>
      </c>
      <c r="W683" s="1" t="s">
        <v>681</v>
      </c>
      <c r="X683" s="1"/>
      <c r="Y683" t="s">
        <v>20249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14601</v>
      </c>
      <c r="F684" s="1" t="s">
        <v>15705</v>
      </c>
      <c r="G684" s="1" t="s">
        <v>16795</v>
      </c>
      <c r="H684" s="1" t="s">
        <v>17873</v>
      </c>
      <c r="I684" s="1" t="s">
        <v>10566</v>
      </c>
      <c r="J684" s="1"/>
      <c r="K684" s="1" t="s">
        <v>18423</v>
      </c>
      <c r="L684" s="1" t="s">
        <v>682</v>
      </c>
      <c r="M684" s="1" t="s">
        <v>12178</v>
      </c>
      <c r="N684" s="1" t="s">
        <v>13166</v>
      </c>
      <c r="O684" s="1" t="s">
        <v>682</v>
      </c>
      <c r="P684" s="1" t="s">
        <v>18591</v>
      </c>
      <c r="Q684" s="1" t="s">
        <v>18591</v>
      </c>
      <c r="R684" s="1" t="s">
        <v>14015</v>
      </c>
      <c r="S684" s="1" t="s">
        <v>682</v>
      </c>
      <c r="T684" s="1"/>
      <c r="U684" s="1"/>
      <c r="V684" s="1" t="s">
        <v>14023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5718</v>
      </c>
      <c r="G685" s="1" t="s">
        <v>7332</v>
      </c>
      <c r="H685" s="1" t="s">
        <v>8936</v>
      </c>
      <c r="I685" s="1" t="s">
        <v>10567</v>
      </c>
      <c r="J685" s="1"/>
      <c r="K685" s="1" t="s">
        <v>18423</v>
      </c>
      <c r="L685" s="1" t="s">
        <v>683</v>
      </c>
      <c r="M685" s="1" t="s">
        <v>12179</v>
      </c>
      <c r="N685" s="1" t="s">
        <v>13166</v>
      </c>
      <c r="O685" s="1" t="s">
        <v>683</v>
      </c>
      <c r="P685" s="1" t="s">
        <v>18591</v>
      </c>
      <c r="Q685" s="1" t="s">
        <v>18591</v>
      </c>
      <c r="R685" s="1" t="s">
        <v>14015</v>
      </c>
      <c r="S685" s="1" t="s">
        <v>683</v>
      </c>
      <c r="T685" s="1"/>
      <c r="U685" s="1"/>
      <c r="V685" s="1" t="s">
        <v>14023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14602</v>
      </c>
      <c r="F686" s="1" t="s">
        <v>15706</v>
      </c>
      <c r="G686" s="1" t="s">
        <v>16796</v>
      </c>
      <c r="H686" s="1" t="s">
        <v>17874</v>
      </c>
      <c r="I686" s="1" t="s">
        <v>10568</v>
      </c>
      <c r="J686" s="1"/>
      <c r="K686" s="1" t="s">
        <v>18423</v>
      </c>
      <c r="L686" s="1" t="s">
        <v>684</v>
      </c>
      <c r="M686" s="1" t="s">
        <v>12180</v>
      </c>
      <c r="N686" s="1" t="s">
        <v>13166</v>
      </c>
      <c r="O686" s="1" t="s">
        <v>684</v>
      </c>
      <c r="P686" s="1" t="s">
        <v>18592</v>
      </c>
      <c r="Q686" s="1" t="s">
        <v>19189</v>
      </c>
      <c r="R686" s="1" t="s">
        <v>14015</v>
      </c>
      <c r="S686" s="1" t="s">
        <v>684</v>
      </c>
      <c r="T686" s="1" t="s">
        <v>19770</v>
      </c>
      <c r="U686" s="1"/>
      <c r="V686" s="1" t="s">
        <v>14023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14603</v>
      </c>
      <c r="F687" s="1" t="s">
        <v>15707</v>
      </c>
      <c r="G687" s="1" t="s">
        <v>16797</v>
      </c>
      <c r="H687" s="1" t="s">
        <v>17875</v>
      </c>
      <c r="I687" s="1" t="s">
        <v>10569</v>
      </c>
      <c r="J687" s="1"/>
      <c r="K687" s="1" t="s">
        <v>18423</v>
      </c>
      <c r="L687" s="1" t="s">
        <v>685</v>
      </c>
      <c r="M687" s="1" t="s">
        <v>12181</v>
      </c>
      <c r="N687" s="1" t="s">
        <v>13166</v>
      </c>
      <c r="O687" s="1" t="s">
        <v>685</v>
      </c>
      <c r="P687" s="1" t="s">
        <v>18592</v>
      </c>
      <c r="Q687" s="1" t="s">
        <v>19190</v>
      </c>
      <c r="R687" s="1" t="s">
        <v>14015</v>
      </c>
      <c r="S687" s="1" t="s">
        <v>685</v>
      </c>
      <c r="T687" s="1"/>
      <c r="U687" s="1"/>
      <c r="V687" s="1" t="s">
        <v>14023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14604</v>
      </c>
      <c r="F688" s="1" t="s">
        <v>15708</v>
      </c>
      <c r="G688" s="1" t="s">
        <v>16798</v>
      </c>
      <c r="H688" s="1" t="s">
        <v>17876</v>
      </c>
      <c r="I688" s="1" t="s">
        <v>10570</v>
      </c>
      <c r="J688" s="1"/>
      <c r="K688" s="1" t="s">
        <v>18423</v>
      </c>
      <c r="L688" s="1" t="s">
        <v>686</v>
      </c>
      <c r="M688" s="1" t="s">
        <v>12182</v>
      </c>
      <c r="N688" s="1" t="s">
        <v>13166</v>
      </c>
      <c r="O688" s="1" t="s">
        <v>686</v>
      </c>
      <c r="P688" s="1" t="s">
        <v>18592</v>
      </c>
      <c r="Q688" s="1" t="s">
        <v>19191</v>
      </c>
      <c r="R688" s="1" t="s">
        <v>14015</v>
      </c>
      <c r="S688" s="1" t="s">
        <v>686</v>
      </c>
      <c r="T688" s="1"/>
      <c r="U688" s="1"/>
      <c r="V688" s="1" t="s">
        <v>14023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14605</v>
      </c>
      <c r="F689" s="1" t="s">
        <v>15709</v>
      </c>
      <c r="G689" s="1" t="s">
        <v>16799</v>
      </c>
      <c r="H689" s="1" t="s">
        <v>17877</v>
      </c>
      <c r="I689" s="1" t="s">
        <v>10571</v>
      </c>
      <c r="J689" s="1"/>
      <c r="K689" s="1" t="s">
        <v>18423</v>
      </c>
      <c r="L689" s="1" t="s">
        <v>687</v>
      </c>
      <c r="M689" s="1" t="s">
        <v>12183</v>
      </c>
      <c r="N689" s="1" t="s">
        <v>13166</v>
      </c>
      <c r="O689" s="1" t="s">
        <v>687</v>
      </c>
      <c r="P689" s="1" t="s">
        <v>18592</v>
      </c>
      <c r="Q689" s="1" t="s">
        <v>19192</v>
      </c>
      <c r="R689" s="1" t="s">
        <v>14015</v>
      </c>
      <c r="S689" s="1" t="s">
        <v>687</v>
      </c>
      <c r="T689" s="1"/>
      <c r="U689" s="1"/>
      <c r="V689" s="1" t="s">
        <v>14023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14606</v>
      </c>
      <c r="F690" s="1" t="s">
        <v>14606</v>
      </c>
      <c r="G690" s="1" t="s">
        <v>16800</v>
      </c>
      <c r="H690" s="1" t="s">
        <v>17878</v>
      </c>
      <c r="I690" s="1" t="s">
        <v>10572</v>
      </c>
      <c r="J690" s="1"/>
      <c r="K690" s="1" t="s">
        <v>18423</v>
      </c>
      <c r="L690" s="1" t="s">
        <v>688</v>
      </c>
      <c r="M690" s="1" t="s">
        <v>12184</v>
      </c>
      <c r="N690" s="1" t="s">
        <v>13166</v>
      </c>
      <c r="O690" s="1" t="s">
        <v>688</v>
      </c>
      <c r="P690" s="1" t="s">
        <v>18593</v>
      </c>
      <c r="Q690" s="1" t="s">
        <v>18593</v>
      </c>
      <c r="R690" s="1" t="s">
        <v>14015</v>
      </c>
      <c r="S690" s="1" t="s">
        <v>688</v>
      </c>
      <c r="T690" s="1"/>
      <c r="U690" s="1" t="s">
        <v>19984</v>
      </c>
      <c r="V690" s="1" t="s">
        <v>14023</v>
      </c>
      <c r="W690" s="1" t="s">
        <v>688</v>
      </c>
      <c r="X690" s="1" t="s">
        <v>20155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14607</v>
      </c>
      <c r="F691" s="1" t="s">
        <v>15710</v>
      </c>
      <c r="G691" s="1" t="s">
        <v>16801</v>
      </c>
      <c r="H691" s="1" t="s">
        <v>17879</v>
      </c>
      <c r="I691" s="1" t="s">
        <v>10573</v>
      </c>
      <c r="J691" s="1"/>
      <c r="K691" s="1" t="s">
        <v>18423</v>
      </c>
      <c r="L691" s="1" t="s">
        <v>689</v>
      </c>
      <c r="M691" s="1" t="s">
        <v>12185</v>
      </c>
      <c r="N691" s="1" t="s">
        <v>13166</v>
      </c>
      <c r="O691" s="1" t="s">
        <v>689</v>
      </c>
      <c r="P691" s="1" t="s">
        <v>18593</v>
      </c>
      <c r="Q691" s="1" t="s">
        <v>18593</v>
      </c>
      <c r="R691" s="1" t="s">
        <v>14015</v>
      </c>
      <c r="S691" s="1" t="s">
        <v>689</v>
      </c>
      <c r="T691" s="1"/>
      <c r="U691" s="1"/>
      <c r="V691" s="1" t="s">
        <v>14023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14608</v>
      </c>
      <c r="F692" s="1" t="s">
        <v>15711</v>
      </c>
      <c r="G692" s="1" t="s">
        <v>16802</v>
      </c>
      <c r="H692" s="1" t="s">
        <v>17880</v>
      </c>
      <c r="I692" s="1" t="s">
        <v>10574</v>
      </c>
      <c r="J692" s="1"/>
      <c r="K692" s="1" t="s">
        <v>18423</v>
      </c>
      <c r="L692" s="1" t="s">
        <v>690</v>
      </c>
      <c r="M692" s="1" t="s">
        <v>12186</v>
      </c>
      <c r="N692" s="1" t="s">
        <v>13166</v>
      </c>
      <c r="O692" s="1" t="s">
        <v>690</v>
      </c>
      <c r="P692" s="1" t="s">
        <v>18593</v>
      </c>
      <c r="Q692" s="1" t="s">
        <v>18593</v>
      </c>
      <c r="R692" s="1" t="s">
        <v>14015</v>
      </c>
      <c r="S692" s="1" t="s">
        <v>690</v>
      </c>
      <c r="T692" s="1"/>
      <c r="U692" s="1"/>
      <c r="V692" s="1" t="s">
        <v>14023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5725</v>
      </c>
      <c r="G693" s="1" t="s">
        <v>7340</v>
      </c>
      <c r="H693" s="1" t="s">
        <v>8944</v>
      </c>
      <c r="I693" s="1" t="s">
        <v>10575</v>
      </c>
      <c r="J693" s="1"/>
      <c r="K693" s="1" t="s">
        <v>18423</v>
      </c>
      <c r="L693" s="1" t="s">
        <v>691</v>
      </c>
      <c r="M693" s="1" t="s">
        <v>11091</v>
      </c>
      <c r="N693" s="1" t="s">
        <v>13166</v>
      </c>
      <c r="O693" s="1" t="s">
        <v>691</v>
      </c>
      <c r="P693" s="1" t="s">
        <v>18594</v>
      </c>
      <c r="Q693" s="1" t="s">
        <v>19193</v>
      </c>
      <c r="R693" s="1" t="s">
        <v>14015</v>
      </c>
      <c r="S693" s="1" t="s">
        <v>691</v>
      </c>
      <c r="T693" s="1" t="s">
        <v>19771</v>
      </c>
      <c r="U693" s="1"/>
      <c r="V693" s="1" t="s">
        <v>14023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14609</v>
      </c>
      <c r="F694" s="1" t="s">
        <v>15712</v>
      </c>
      <c r="G694" s="1" t="s">
        <v>16803</v>
      </c>
      <c r="H694" s="1" t="s">
        <v>17881</v>
      </c>
      <c r="I694" s="1" t="s">
        <v>10576</v>
      </c>
      <c r="J694" s="1"/>
      <c r="K694" s="1" t="s">
        <v>18423</v>
      </c>
      <c r="L694" s="1" t="s">
        <v>692</v>
      </c>
      <c r="M694" s="1" t="s">
        <v>12187</v>
      </c>
      <c r="N694" s="1" t="s">
        <v>13166</v>
      </c>
      <c r="O694" s="1" t="s">
        <v>692</v>
      </c>
      <c r="P694" s="1" t="s">
        <v>18595</v>
      </c>
      <c r="Q694" s="1" t="s">
        <v>18595</v>
      </c>
      <c r="R694" s="1" t="s">
        <v>14015</v>
      </c>
      <c r="S694" s="1" t="s">
        <v>692</v>
      </c>
      <c r="T694" s="1"/>
      <c r="U694" s="1" t="s">
        <v>19985</v>
      </c>
      <c r="V694" s="1" t="s">
        <v>14023</v>
      </c>
      <c r="W694" s="1" t="s">
        <v>692</v>
      </c>
      <c r="X694" s="1"/>
      <c r="Y694" t="s">
        <v>20250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5727</v>
      </c>
      <c r="G695" s="1" t="s">
        <v>4080</v>
      </c>
      <c r="H695" s="1" t="s">
        <v>8946</v>
      </c>
      <c r="I695" s="1" t="s">
        <v>10577</v>
      </c>
      <c r="J695" s="1"/>
      <c r="K695" s="1" t="s">
        <v>18423</v>
      </c>
      <c r="L695" s="1" t="s">
        <v>693</v>
      </c>
      <c r="M695" s="1" t="s">
        <v>12188</v>
      </c>
      <c r="N695" s="1" t="s">
        <v>13166</v>
      </c>
      <c r="O695" s="1" t="s">
        <v>693</v>
      </c>
      <c r="P695" s="1" t="s">
        <v>18595</v>
      </c>
      <c r="Q695" s="1" t="s">
        <v>18595</v>
      </c>
      <c r="R695" s="1" t="s">
        <v>14015</v>
      </c>
      <c r="S695" s="1" t="s">
        <v>693</v>
      </c>
      <c r="T695" s="1"/>
      <c r="U695" s="1"/>
      <c r="V695" s="1" t="s">
        <v>14023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5728</v>
      </c>
      <c r="G696" s="1" t="s">
        <v>7342</v>
      </c>
      <c r="H696" s="1" t="s">
        <v>8947</v>
      </c>
      <c r="I696" s="1" t="s">
        <v>10578</v>
      </c>
      <c r="J696" s="1"/>
      <c r="K696" s="1" t="s">
        <v>18423</v>
      </c>
      <c r="L696" s="1" t="s">
        <v>694</v>
      </c>
      <c r="M696" s="1" t="s">
        <v>12189</v>
      </c>
      <c r="N696" s="1" t="s">
        <v>13166</v>
      </c>
      <c r="O696" s="1" t="s">
        <v>694</v>
      </c>
      <c r="P696" s="1" t="s">
        <v>18595</v>
      </c>
      <c r="Q696" s="1" t="s">
        <v>18595</v>
      </c>
      <c r="R696" s="1" t="s">
        <v>14015</v>
      </c>
      <c r="S696" s="1" t="s">
        <v>694</v>
      </c>
      <c r="T696" s="1"/>
      <c r="U696" s="1"/>
      <c r="V696" s="1" t="s">
        <v>14023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14610</v>
      </c>
      <c r="F697" s="1" t="s">
        <v>15713</v>
      </c>
      <c r="G697" s="1" t="s">
        <v>16804</v>
      </c>
      <c r="H697" s="1" t="s">
        <v>17882</v>
      </c>
      <c r="I697" s="1" t="s">
        <v>10579</v>
      </c>
      <c r="J697" s="1"/>
      <c r="K697" s="1" t="s">
        <v>18423</v>
      </c>
      <c r="L697" s="1" t="s">
        <v>695</v>
      </c>
      <c r="M697" s="1" t="s">
        <v>12190</v>
      </c>
      <c r="N697" s="1" t="s">
        <v>13166</v>
      </c>
      <c r="O697" s="1" t="s">
        <v>695</v>
      </c>
      <c r="P697" s="1" t="s">
        <v>18596</v>
      </c>
      <c r="Q697" s="1" t="s">
        <v>19194</v>
      </c>
      <c r="R697" s="1" t="s">
        <v>14015</v>
      </c>
      <c r="S697" s="1" t="s">
        <v>695</v>
      </c>
      <c r="T697" s="1" t="s">
        <v>19772</v>
      </c>
      <c r="U697" s="1"/>
      <c r="V697" s="1" t="s">
        <v>14023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5730</v>
      </c>
      <c r="G698" s="1" t="s">
        <v>7344</v>
      </c>
      <c r="H698" s="1" t="s">
        <v>8949</v>
      </c>
      <c r="I698" s="1" t="s">
        <v>10580</v>
      </c>
      <c r="J698" s="1"/>
      <c r="K698" s="1" t="s">
        <v>18423</v>
      </c>
      <c r="L698" s="1" t="s">
        <v>696</v>
      </c>
      <c r="M698" s="1" t="s">
        <v>12191</v>
      </c>
      <c r="N698" s="1" t="s">
        <v>13166</v>
      </c>
      <c r="O698" s="1" t="s">
        <v>696</v>
      </c>
      <c r="P698" s="1" t="s">
        <v>18596</v>
      </c>
      <c r="Q698" s="1" t="s">
        <v>19195</v>
      </c>
      <c r="R698" s="1" t="s">
        <v>14015</v>
      </c>
      <c r="S698" s="1" t="s">
        <v>696</v>
      </c>
      <c r="T698" s="1"/>
      <c r="U698" s="1"/>
      <c r="V698" s="1" t="s">
        <v>14023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14611</v>
      </c>
      <c r="F699" s="1" t="s">
        <v>15714</v>
      </c>
      <c r="G699" s="1" t="s">
        <v>16805</v>
      </c>
      <c r="H699" s="1" t="s">
        <v>17883</v>
      </c>
      <c r="I699" s="1" t="s">
        <v>10581</v>
      </c>
      <c r="J699" s="1"/>
      <c r="K699" s="1" t="s">
        <v>18423</v>
      </c>
      <c r="L699" s="1" t="s">
        <v>697</v>
      </c>
      <c r="M699" s="1" t="s">
        <v>12192</v>
      </c>
      <c r="N699" s="1" t="s">
        <v>13166</v>
      </c>
      <c r="O699" s="1" t="s">
        <v>697</v>
      </c>
      <c r="P699" s="1" t="s">
        <v>18596</v>
      </c>
      <c r="Q699" s="1" t="s">
        <v>19196</v>
      </c>
      <c r="R699" s="1" t="s">
        <v>14015</v>
      </c>
      <c r="S699" s="1" t="s">
        <v>697</v>
      </c>
      <c r="T699" s="1"/>
      <c r="U699" s="1"/>
      <c r="V699" s="1" t="s">
        <v>14023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14612</v>
      </c>
      <c r="F700" s="1" t="s">
        <v>15715</v>
      </c>
      <c r="G700" s="1" t="s">
        <v>16806</v>
      </c>
      <c r="H700" s="1" t="s">
        <v>17884</v>
      </c>
      <c r="I700" s="1" t="s">
        <v>10582</v>
      </c>
      <c r="J700" s="1"/>
      <c r="K700" s="1" t="s">
        <v>18423</v>
      </c>
      <c r="L700" s="1" t="s">
        <v>698</v>
      </c>
      <c r="M700" s="1" t="s">
        <v>12193</v>
      </c>
      <c r="N700" s="1" t="s">
        <v>13166</v>
      </c>
      <c r="O700" s="1" t="s">
        <v>698</v>
      </c>
      <c r="P700" s="1" t="s">
        <v>18597</v>
      </c>
      <c r="Q700" s="1" t="s">
        <v>18597</v>
      </c>
      <c r="R700" s="1" t="s">
        <v>14015</v>
      </c>
      <c r="S700" s="1" t="s">
        <v>698</v>
      </c>
      <c r="T700" s="1"/>
      <c r="U700" s="1" t="s">
        <v>19986</v>
      </c>
      <c r="V700" s="1" t="s">
        <v>14023</v>
      </c>
      <c r="W700" s="1" t="s">
        <v>698</v>
      </c>
      <c r="X700" s="1" t="s">
        <v>20156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14613</v>
      </c>
      <c r="F701" s="1" t="s">
        <v>15716</v>
      </c>
      <c r="G701" s="1" t="s">
        <v>16807</v>
      </c>
      <c r="H701" s="1" t="s">
        <v>17885</v>
      </c>
      <c r="I701" s="1" t="s">
        <v>10583</v>
      </c>
      <c r="J701" s="1"/>
      <c r="K701" s="1" t="s">
        <v>18423</v>
      </c>
      <c r="L701" s="1" t="s">
        <v>699</v>
      </c>
      <c r="M701" s="1" t="s">
        <v>12194</v>
      </c>
      <c r="N701" s="1" t="s">
        <v>13166</v>
      </c>
      <c r="O701" s="1" t="s">
        <v>699</v>
      </c>
      <c r="P701" s="1" t="s">
        <v>18597</v>
      </c>
      <c r="Q701" s="1" t="s">
        <v>18597</v>
      </c>
      <c r="R701" s="1" t="s">
        <v>14015</v>
      </c>
      <c r="S701" s="1" t="s">
        <v>699</v>
      </c>
      <c r="T701" s="1"/>
      <c r="U701" s="1"/>
      <c r="V701" s="1" t="s">
        <v>14023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14614</v>
      </c>
      <c r="F702" s="1" t="s">
        <v>15717</v>
      </c>
      <c r="G702" s="1" t="s">
        <v>16808</v>
      </c>
      <c r="H702" s="1" t="s">
        <v>17886</v>
      </c>
      <c r="I702" s="1" t="s">
        <v>10584</v>
      </c>
      <c r="J702" s="1"/>
      <c r="K702" s="1" t="s">
        <v>18423</v>
      </c>
      <c r="L702" s="1" t="s">
        <v>700</v>
      </c>
      <c r="M702" s="1" t="s">
        <v>12195</v>
      </c>
      <c r="N702" s="1" t="s">
        <v>13166</v>
      </c>
      <c r="O702" s="1" t="s">
        <v>700</v>
      </c>
      <c r="P702" s="1" t="s">
        <v>18597</v>
      </c>
      <c r="Q702" s="1" t="s">
        <v>18597</v>
      </c>
      <c r="R702" s="1" t="s">
        <v>14015</v>
      </c>
      <c r="S702" s="1" t="s">
        <v>700</v>
      </c>
      <c r="T702" s="1"/>
      <c r="U702" s="1"/>
      <c r="V702" s="1" t="s">
        <v>14023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14615</v>
      </c>
      <c r="F703" s="1" t="s">
        <v>15718</v>
      </c>
      <c r="G703" s="1" t="s">
        <v>14615</v>
      </c>
      <c r="H703" s="1" t="s">
        <v>17887</v>
      </c>
      <c r="I703" s="1" t="s">
        <v>10585</v>
      </c>
      <c r="J703" s="1"/>
      <c r="K703" s="1" t="s">
        <v>18423</v>
      </c>
      <c r="L703" s="1" t="s">
        <v>701</v>
      </c>
      <c r="M703" s="1" t="s">
        <v>12196</v>
      </c>
      <c r="N703" s="1" t="s">
        <v>13166</v>
      </c>
      <c r="O703" s="1" t="s">
        <v>701</v>
      </c>
      <c r="P703" s="1" t="s">
        <v>18597</v>
      </c>
      <c r="Q703" s="1" t="s">
        <v>18597</v>
      </c>
      <c r="R703" s="1" t="s">
        <v>14015</v>
      </c>
      <c r="S703" s="1" t="s">
        <v>701</v>
      </c>
      <c r="T703" s="1"/>
      <c r="U703" s="1"/>
      <c r="V703" s="1" t="s">
        <v>14023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7349</v>
      </c>
      <c r="H704" s="1" t="s">
        <v>8955</v>
      </c>
      <c r="I704" s="1" t="s">
        <v>10586</v>
      </c>
      <c r="J704" s="1"/>
      <c r="K704" s="1" t="s">
        <v>18423</v>
      </c>
      <c r="L704" s="1" t="s">
        <v>702</v>
      </c>
      <c r="M704" s="1" t="s">
        <v>12197</v>
      </c>
      <c r="N704" s="1" t="s">
        <v>13166</v>
      </c>
      <c r="O704" s="1" t="s">
        <v>702</v>
      </c>
      <c r="P704" s="1" t="s">
        <v>18598</v>
      </c>
      <c r="Q704" s="1" t="s">
        <v>19197</v>
      </c>
      <c r="R704" s="1" t="s">
        <v>14015</v>
      </c>
      <c r="S704" s="1" t="s">
        <v>702</v>
      </c>
      <c r="T704" s="1" t="s">
        <v>19773</v>
      </c>
      <c r="U704" s="1"/>
      <c r="V704" s="1" t="s">
        <v>14023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5737</v>
      </c>
      <c r="G705" s="1" t="s">
        <v>7350</v>
      </c>
      <c r="H705" s="1" t="s">
        <v>8956</v>
      </c>
      <c r="I705" s="1" t="s">
        <v>10587</v>
      </c>
      <c r="J705" s="1"/>
      <c r="K705" s="1" t="s">
        <v>18423</v>
      </c>
      <c r="L705" s="1" t="s">
        <v>703</v>
      </c>
      <c r="M705" s="1" t="s">
        <v>12198</v>
      </c>
      <c r="N705" s="1" t="s">
        <v>13166</v>
      </c>
      <c r="O705" s="1" t="s">
        <v>703</v>
      </c>
      <c r="P705" s="1" t="s">
        <v>18599</v>
      </c>
      <c r="Q705" s="1" t="s">
        <v>18599</v>
      </c>
      <c r="R705" s="1" t="s">
        <v>14015</v>
      </c>
      <c r="S705" s="1" t="s">
        <v>703</v>
      </c>
      <c r="T705" s="1"/>
      <c r="U705" s="1" t="s">
        <v>19987</v>
      </c>
      <c r="V705" s="1" t="s">
        <v>14023</v>
      </c>
      <c r="W705" s="1" t="s">
        <v>703</v>
      </c>
      <c r="X705" s="1"/>
      <c r="Y705" t="s">
        <v>20251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14616</v>
      </c>
      <c r="F706" s="1" t="s">
        <v>15719</v>
      </c>
      <c r="G706" s="1" t="s">
        <v>16809</v>
      </c>
      <c r="H706" s="1" t="s">
        <v>17888</v>
      </c>
      <c r="I706" s="1" t="s">
        <v>10588</v>
      </c>
      <c r="J706" s="1"/>
      <c r="K706" s="1" t="s">
        <v>18423</v>
      </c>
      <c r="L706" s="1" t="s">
        <v>704</v>
      </c>
      <c r="M706" s="1" t="s">
        <v>12199</v>
      </c>
      <c r="N706" s="1" t="s">
        <v>13166</v>
      </c>
      <c r="O706" s="1" t="s">
        <v>704</v>
      </c>
      <c r="P706" s="1" t="s">
        <v>18599</v>
      </c>
      <c r="Q706" s="1" t="s">
        <v>18599</v>
      </c>
      <c r="R706" s="1" t="s">
        <v>14015</v>
      </c>
      <c r="S706" s="1" t="s">
        <v>704</v>
      </c>
      <c r="T706" s="1"/>
      <c r="U706" s="1"/>
      <c r="V706" s="1" t="s">
        <v>14023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14617</v>
      </c>
      <c r="F707" s="1" t="s">
        <v>15720</v>
      </c>
      <c r="G707" s="1" t="s">
        <v>16810</v>
      </c>
      <c r="H707" s="1" t="s">
        <v>17889</v>
      </c>
      <c r="I707" s="1" t="s">
        <v>10589</v>
      </c>
      <c r="J707" s="1"/>
      <c r="K707" s="1" t="s">
        <v>18423</v>
      </c>
      <c r="L707" s="1" t="s">
        <v>705</v>
      </c>
      <c r="M707" s="1" t="s">
        <v>12200</v>
      </c>
      <c r="N707" s="1" t="s">
        <v>13166</v>
      </c>
      <c r="O707" s="1" t="s">
        <v>705</v>
      </c>
      <c r="P707" s="1" t="s">
        <v>18599</v>
      </c>
      <c r="Q707" s="1" t="s">
        <v>18599</v>
      </c>
      <c r="R707" s="1" t="s">
        <v>14015</v>
      </c>
      <c r="S707" s="1" t="s">
        <v>705</v>
      </c>
      <c r="T707" s="1"/>
      <c r="U707" s="1"/>
      <c r="V707" s="1" t="s">
        <v>14023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14618</v>
      </c>
      <c r="F708" s="1" t="s">
        <v>15721</v>
      </c>
      <c r="G708" s="1" t="s">
        <v>16811</v>
      </c>
      <c r="H708" s="1" t="s">
        <v>17890</v>
      </c>
      <c r="I708" s="1" t="s">
        <v>10590</v>
      </c>
      <c r="J708" s="1"/>
      <c r="K708" s="1" t="s">
        <v>18423</v>
      </c>
      <c r="L708" s="1" t="s">
        <v>706</v>
      </c>
      <c r="M708" s="1" t="s">
        <v>12201</v>
      </c>
      <c r="N708" s="1" t="s">
        <v>13166</v>
      </c>
      <c r="O708" s="1" t="s">
        <v>706</v>
      </c>
      <c r="P708" s="1" t="s">
        <v>18599</v>
      </c>
      <c r="Q708" s="1" t="s">
        <v>18599</v>
      </c>
      <c r="R708" s="1" t="s">
        <v>14015</v>
      </c>
      <c r="S708" s="1" t="s">
        <v>706</v>
      </c>
      <c r="T708" s="1"/>
      <c r="U708" s="1"/>
      <c r="V708" s="1" t="s">
        <v>14023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14619</v>
      </c>
      <c r="F709" s="1" t="s">
        <v>15722</v>
      </c>
      <c r="G709" s="1" t="s">
        <v>16812</v>
      </c>
      <c r="H709" s="1" t="s">
        <v>17891</v>
      </c>
      <c r="I709" s="1" t="s">
        <v>10591</v>
      </c>
      <c r="J709" s="1"/>
      <c r="K709" s="1" t="s">
        <v>18423</v>
      </c>
      <c r="L709" s="1" t="s">
        <v>707</v>
      </c>
      <c r="M709" s="1" t="s">
        <v>12202</v>
      </c>
      <c r="N709" s="1" t="s">
        <v>13166</v>
      </c>
      <c r="O709" s="1" t="s">
        <v>707</v>
      </c>
      <c r="P709" s="1" t="s">
        <v>18599</v>
      </c>
      <c r="Q709" s="1" t="s">
        <v>18599</v>
      </c>
      <c r="R709" s="1" t="s">
        <v>14015</v>
      </c>
      <c r="S709" s="1" t="s">
        <v>707</v>
      </c>
      <c r="T709" s="1"/>
      <c r="U709" s="1"/>
      <c r="V709" s="1" t="s">
        <v>14023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14620</v>
      </c>
      <c r="F710" s="1" t="s">
        <v>15723</v>
      </c>
      <c r="G710" s="1" t="s">
        <v>16813</v>
      </c>
      <c r="H710" s="1" t="s">
        <v>17892</v>
      </c>
      <c r="I710" s="1" t="s">
        <v>10592</v>
      </c>
      <c r="J710" s="1"/>
      <c r="K710" s="1" t="s">
        <v>18423</v>
      </c>
      <c r="L710" s="1" t="s">
        <v>708</v>
      </c>
      <c r="M710" s="1" t="s">
        <v>12203</v>
      </c>
      <c r="N710" s="1" t="s">
        <v>13166</v>
      </c>
      <c r="O710" s="1" t="s">
        <v>708</v>
      </c>
      <c r="P710" s="1" t="s">
        <v>18600</v>
      </c>
      <c r="Q710" s="1" t="s">
        <v>19198</v>
      </c>
      <c r="R710" s="1" t="s">
        <v>14015</v>
      </c>
      <c r="S710" s="1" t="s">
        <v>708</v>
      </c>
      <c r="T710" s="1" t="s">
        <v>19774</v>
      </c>
      <c r="U710" s="1"/>
      <c r="V710" s="1" t="s">
        <v>14023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14621</v>
      </c>
      <c r="F711" s="1" t="s">
        <v>15724</v>
      </c>
      <c r="G711" s="1" t="s">
        <v>16814</v>
      </c>
      <c r="H711" s="1" t="s">
        <v>17893</v>
      </c>
      <c r="I711" s="1" t="s">
        <v>10593</v>
      </c>
      <c r="J711" s="1"/>
      <c r="K711" s="1" t="s">
        <v>18423</v>
      </c>
      <c r="L711" s="1" t="s">
        <v>709</v>
      </c>
      <c r="M711" s="1" t="s">
        <v>12204</v>
      </c>
      <c r="N711" s="1" t="s">
        <v>13166</v>
      </c>
      <c r="O711" s="1" t="s">
        <v>709</v>
      </c>
      <c r="P711" s="1" t="s">
        <v>18600</v>
      </c>
      <c r="Q711" s="1" t="s">
        <v>19199</v>
      </c>
      <c r="R711" s="1" t="s">
        <v>14015</v>
      </c>
      <c r="S711" s="1" t="s">
        <v>709</v>
      </c>
      <c r="T711" s="1"/>
      <c r="U711" s="1"/>
      <c r="V711" s="1" t="s">
        <v>14023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5744</v>
      </c>
      <c r="G712" s="1" t="s">
        <v>7357</v>
      </c>
      <c r="H712" s="1" t="s">
        <v>8963</v>
      </c>
      <c r="I712" s="1" t="s">
        <v>10594</v>
      </c>
      <c r="J712" s="1"/>
      <c r="K712" s="1" t="s">
        <v>18423</v>
      </c>
      <c r="L712" s="1" t="s">
        <v>710</v>
      </c>
      <c r="M712" s="1" t="s">
        <v>12205</v>
      </c>
      <c r="N712" s="1" t="s">
        <v>13166</v>
      </c>
      <c r="O712" s="1" t="s">
        <v>710</v>
      </c>
      <c r="P712" s="1" t="s">
        <v>18600</v>
      </c>
      <c r="Q712" s="1" t="s">
        <v>19200</v>
      </c>
      <c r="R712" s="1" t="s">
        <v>14015</v>
      </c>
      <c r="S712" s="1" t="s">
        <v>710</v>
      </c>
      <c r="T712" s="1"/>
      <c r="U712" s="1"/>
      <c r="V712" s="1" t="s">
        <v>14023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5745</v>
      </c>
      <c r="G713" s="1" t="s">
        <v>7358</v>
      </c>
      <c r="H713" s="1" t="s">
        <v>8964</v>
      </c>
      <c r="I713" s="1" t="s">
        <v>10595</v>
      </c>
      <c r="J713" s="1"/>
      <c r="K713" s="1" t="s">
        <v>18423</v>
      </c>
      <c r="L713" s="1" t="s">
        <v>711</v>
      </c>
      <c r="M713" s="1" t="s">
        <v>12206</v>
      </c>
      <c r="N713" s="1" t="s">
        <v>13166</v>
      </c>
      <c r="O713" s="1" t="s">
        <v>711</v>
      </c>
      <c r="P713" s="1" t="s">
        <v>18601</v>
      </c>
      <c r="Q713" s="1" t="s">
        <v>18601</v>
      </c>
      <c r="R713" s="1" t="s">
        <v>14015</v>
      </c>
      <c r="S713" s="1" t="s">
        <v>711</v>
      </c>
      <c r="T713" s="1"/>
      <c r="U713" s="1" t="s">
        <v>19988</v>
      </c>
      <c r="V713" s="1" t="s">
        <v>14023</v>
      </c>
      <c r="W713" s="1" t="s">
        <v>711</v>
      </c>
      <c r="X713" s="1"/>
      <c r="Y713" t="s">
        <v>20252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14622</v>
      </c>
      <c r="F714" s="1" t="s">
        <v>15725</v>
      </c>
      <c r="G714" s="1" t="s">
        <v>16815</v>
      </c>
      <c r="H714" s="1" t="s">
        <v>17894</v>
      </c>
      <c r="I714" s="1" t="s">
        <v>10596</v>
      </c>
      <c r="J714" s="1"/>
      <c r="K714" s="1" t="s">
        <v>18423</v>
      </c>
      <c r="L714" s="1" t="s">
        <v>712</v>
      </c>
      <c r="M714" s="1" t="s">
        <v>12207</v>
      </c>
      <c r="N714" s="1" t="s">
        <v>13166</v>
      </c>
      <c r="O714" s="1" t="s">
        <v>712</v>
      </c>
      <c r="P714" s="1" t="s">
        <v>18601</v>
      </c>
      <c r="Q714" s="1" t="s">
        <v>18601</v>
      </c>
      <c r="R714" s="1" t="s">
        <v>14015</v>
      </c>
      <c r="S714" s="1" t="s">
        <v>712</v>
      </c>
      <c r="T714" s="1"/>
      <c r="U714" s="1"/>
      <c r="V714" s="1" t="s">
        <v>14023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14623</v>
      </c>
      <c r="F715" s="1" t="s">
        <v>15726</v>
      </c>
      <c r="G715" s="1" t="s">
        <v>14623</v>
      </c>
      <c r="H715" s="1" t="s">
        <v>17895</v>
      </c>
      <c r="I715" s="1" t="s">
        <v>10597</v>
      </c>
      <c r="J715" s="1"/>
      <c r="K715" s="1" t="s">
        <v>18423</v>
      </c>
      <c r="L715" s="1" t="s">
        <v>713</v>
      </c>
      <c r="M715" s="1" t="s">
        <v>12208</v>
      </c>
      <c r="N715" s="1" t="s">
        <v>13166</v>
      </c>
      <c r="O715" s="1" t="s">
        <v>713</v>
      </c>
      <c r="P715" s="1" t="s">
        <v>18601</v>
      </c>
      <c r="Q715" s="1" t="s">
        <v>18601</v>
      </c>
      <c r="R715" s="1" t="s">
        <v>14015</v>
      </c>
      <c r="S715" s="1" t="s">
        <v>713</v>
      </c>
      <c r="T715" s="1"/>
      <c r="U715" s="1"/>
      <c r="V715" s="1" t="s">
        <v>14023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14624</v>
      </c>
      <c r="F716" s="1" t="s">
        <v>14624</v>
      </c>
      <c r="G716" s="1" t="s">
        <v>16816</v>
      </c>
      <c r="H716" s="1" t="s">
        <v>17896</v>
      </c>
      <c r="I716" s="1" t="s">
        <v>10598</v>
      </c>
      <c r="J716" s="1"/>
      <c r="K716" s="1" t="s">
        <v>18423</v>
      </c>
      <c r="L716" s="1" t="s">
        <v>714</v>
      </c>
      <c r="M716" s="1" t="s">
        <v>12209</v>
      </c>
      <c r="N716" s="1" t="s">
        <v>13166</v>
      </c>
      <c r="O716" s="1" t="s">
        <v>714</v>
      </c>
      <c r="P716" s="1" t="s">
        <v>18602</v>
      </c>
      <c r="Q716" s="1" t="s">
        <v>19201</v>
      </c>
      <c r="R716" s="1" t="s">
        <v>14015</v>
      </c>
      <c r="S716" s="1" t="s">
        <v>714</v>
      </c>
      <c r="T716" s="1" t="s">
        <v>19775</v>
      </c>
      <c r="U716" s="1"/>
      <c r="V716" s="1" t="s">
        <v>14023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14625</v>
      </c>
      <c r="F717" s="1" t="s">
        <v>15727</v>
      </c>
      <c r="G717" s="1" t="s">
        <v>16817</v>
      </c>
      <c r="H717" s="1" t="s">
        <v>17897</v>
      </c>
      <c r="I717" s="1" t="s">
        <v>10599</v>
      </c>
      <c r="J717" s="1"/>
      <c r="K717" s="1" t="s">
        <v>18423</v>
      </c>
      <c r="L717" s="1" t="s">
        <v>715</v>
      </c>
      <c r="M717" s="1" t="s">
        <v>12210</v>
      </c>
      <c r="N717" s="1" t="s">
        <v>13166</v>
      </c>
      <c r="O717" s="1" t="s">
        <v>715</v>
      </c>
      <c r="P717" s="1" t="s">
        <v>18602</v>
      </c>
      <c r="Q717" s="1" t="s">
        <v>19202</v>
      </c>
      <c r="R717" s="1" t="s">
        <v>14015</v>
      </c>
      <c r="S717" s="1" t="s">
        <v>715</v>
      </c>
      <c r="T717" s="1"/>
      <c r="U717" s="1"/>
      <c r="V717" s="1" t="s">
        <v>14023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14626</v>
      </c>
      <c r="F718" s="1" t="s">
        <v>15728</v>
      </c>
      <c r="G718" s="1" t="s">
        <v>16818</v>
      </c>
      <c r="H718" s="1" t="s">
        <v>17898</v>
      </c>
      <c r="I718" s="1" t="s">
        <v>10600</v>
      </c>
      <c r="J718" s="1"/>
      <c r="K718" s="1" t="s">
        <v>18423</v>
      </c>
      <c r="L718" s="1" t="s">
        <v>716</v>
      </c>
      <c r="M718" s="1" t="s">
        <v>12211</v>
      </c>
      <c r="N718" s="1" t="s">
        <v>13166</v>
      </c>
      <c r="O718" s="1" t="s">
        <v>716</v>
      </c>
      <c r="P718" s="1" t="s">
        <v>18603</v>
      </c>
      <c r="Q718" s="1" t="s">
        <v>18603</v>
      </c>
      <c r="R718" s="1" t="s">
        <v>14015</v>
      </c>
      <c r="S718" s="1" t="s">
        <v>716</v>
      </c>
      <c r="T718" s="1"/>
      <c r="U718" s="1" t="s">
        <v>19989</v>
      </c>
      <c r="V718" s="1" t="s">
        <v>14023</v>
      </c>
      <c r="W718" s="1" t="s">
        <v>716</v>
      </c>
      <c r="X718" s="1"/>
      <c r="Y718" t="s">
        <v>20253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5750</v>
      </c>
      <c r="G719" s="1" t="s">
        <v>7363</v>
      </c>
      <c r="H719" s="1" t="s">
        <v>8970</v>
      </c>
      <c r="I719" s="1" t="s">
        <v>10601</v>
      </c>
      <c r="J719" s="1"/>
      <c r="K719" s="1" t="s">
        <v>18423</v>
      </c>
      <c r="L719" s="1" t="s">
        <v>717</v>
      </c>
      <c r="M719" s="1" t="s">
        <v>12212</v>
      </c>
      <c r="N719" s="1" t="s">
        <v>13166</v>
      </c>
      <c r="O719" s="1" t="s">
        <v>717</v>
      </c>
      <c r="P719" s="1" t="s">
        <v>18603</v>
      </c>
      <c r="Q719" s="1" t="s">
        <v>18603</v>
      </c>
      <c r="R719" s="1" t="s">
        <v>14015</v>
      </c>
      <c r="S719" s="1" t="s">
        <v>717</v>
      </c>
      <c r="T719" s="1"/>
      <c r="U719" s="1"/>
      <c r="V719" s="1" t="s">
        <v>14023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5751</v>
      </c>
      <c r="G720" s="1" t="s">
        <v>7364</v>
      </c>
      <c r="H720" s="1" t="s">
        <v>8971</v>
      </c>
      <c r="I720" s="1" t="s">
        <v>10602</v>
      </c>
      <c r="J720" s="1"/>
      <c r="K720" s="1" t="s">
        <v>18423</v>
      </c>
      <c r="L720" s="1" t="s">
        <v>718</v>
      </c>
      <c r="M720" s="1" t="s">
        <v>12213</v>
      </c>
      <c r="N720" s="1" t="s">
        <v>13166</v>
      </c>
      <c r="O720" s="1" t="s">
        <v>718</v>
      </c>
      <c r="P720" s="1" t="s">
        <v>18604</v>
      </c>
      <c r="Q720" s="1" t="s">
        <v>19203</v>
      </c>
      <c r="R720" s="1" t="s">
        <v>14015</v>
      </c>
      <c r="S720" s="1" t="s">
        <v>718</v>
      </c>
      <c r="T720" s="1" t="s">
        <v>19776</v>
      </c>
      <c r="U720" s="1"/>
      <c r="V720" s="1" t="s">
        <v>14023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14627</v>
      </c>
      <c r="F721" s="1" t="s">
        <v>15729</v>
      </c>
      <c r="G721" s="1" t="s">
        <v>16819</v>
      </c>
      <c r="H721" s="1" t="s">
        <v>17899</v>
      </c>
      <c r="I721" s="1" t="s">
        <v>10603</v>
      </c>
      <c r="J721" s="1"/>
      <c r="K721" s="1" t="s">
        <v>18423</v>
      </c>
      <c r="L721" s="1" t="s">
        <v>719</v>
      </c>
      <c r="M721" s="1" t="s">
        <v>12214</v>
      </c>
      <c r="N721" s="1" t="s">
        <v>13166</v>
      </c>
      <c r="O721" s="1" t="s">
        <v>719</v>
      </c>
      <c r="P721" s="1" t="s">
        <v>18604</v>
      </c>
      <c r="Q721" s="1" t="s">
        <v>19204</v>
      </c>
      <c r="R721" s="1" t="s">
        <v>14015</v>
      </c>
      <c r="S721" s="1" t="s">
        <v>719</v>
      </c>
      <c r="T721" s="1"/>
      <c r="U721" s="1"/>
      <c r="V721" s="1" t="s">
        <v>14023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14628</v>
      </c>
      <c r="F722" s="1" t="s">
        <v>15730</v>
      </c>
      <c r="G722" s="1" t="s">
        <v>16820</v>
      </c>
      <c r="H722" s="1" t="s">
        <v>17900</v>
      </c>
      <c r="I722" s="1" t="s">
        <v>10604</v>
      </c>
      <c r="J722" s="1"/>
      <c r="K722" s="1" t="s">
        <v>18423</v>
      </c>
      <c r="L722" s="1" t="s">
        <v>720</v>
      </c>
      <c r="M722" s="1" t="s">
        <v>12215</v>
      </c>
      <c r="N722" s="1" t="s">
        <v>13166</v>
      </c>
      <c r="O722" s="1" t="s">
        <v>720</v>
      </c>
      <c r="P722" s="1" t="s">
        <v>18604</v>
      </c>
      <c r="Q722" s="1" t="s">
        <v>19205</v>
      </c>
      <c r="R722" s="1" t="s">
        <v>14015</v>
      </c>
      <c r="S722" s="1" t="s">
        <v>720</v>
      </c>
      <c r="T722" s="1"/>
      <c r="U722" s="1"/>
      <c r="V722" s="1" t="s">
        <v>14023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14629</v>
      </c>
      <c r="F723" s="1" t="s">
        <v>15731</v>
      </c>
      <c r="G723" s="1" t="s">
        <v>16821</v>
      </c>
      <c r="H723" s="1" t="s">
        <v>17901</v>
      </c>
      <c r="I723" s="1" t="s">
        <v>10605</v>
      </c>
      <c r="J723" s="1"/>
      <c r="K723" s="1" t="s">
        <v>18423</v>
      </c>
      <c r="L723" s="1" t="s">
        <v>721</v>
      </c>
      <c r="M723" s="1" t="s">
        <v>12216</v>
      </c>
      <c r="N723" s="1" t="s">
        <v>13166</v>
      </c>
      <c r="O723" s="1" t="s">
        <v>721</v>
      </c>
      <c r="P723" s="1" t="s">
        <v>18604</v>
      </c>
      <c r="Q723" s="1" t="s">
        <v>19206</v>
      </c>
      <c r="R723" s="1" t="s">
        <v>14015</v>
      </c>
      <c r="S723" s="1" t="s">
        <v>721</v>
      </c>
      <c r="T723" s="1"/>
      <c r="U723" s="1"/>
      <c r="V723" s="1" t="s">
        <v>14023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14630</v>
      </c>
      <c r="F724" s="1" t="s">
        <v>15732</v>
      </c>
      <c r="G724" s="1" t="s">
        <v>16822</v>
      </c>
      <c r="H724" s="1" t="s">
        <v>17902</v>
      </c>
      <c r="I724" s="1" t="s">
        <v>10606</v>
      </c>
      <c r="J724" s="1"/>
      <c r="K724" s="1" t="s">
        <v>18423</v>
      </c>
      <c r="L724" s="1" t="s">
        <v>722</v>
      </c>
      <c r="M724" s="1" t="s">
        <v>12217</v>
      </c>
      <c r="N724" s="1" t="s">
        <v>13166</v>
      </c>
      <c r="O724" s="1" t="s">
        <v>722</v>
      </c>
      <c r="P724" s="1" t="s">
        <v>18605</v>
      </c>
      <c r="Q724" s="1" t="s">
        <v>18605</v>
      </c>
      <c r="R724" s="1" t="s">
        <v>14015</v>
      </c>
      <c r="S724" s="1" t="s">
        <v>722</v>
      </c>
      <c r="T724" s="1"/>
      <c r="U724" s="1" t="s">
        <v>19990</v>
      </c>
      <c r="V724" s="1" t="s">
        <v>14023</v>
      </c>
      <c r="W724" s="1" t="s">
        <v>722</v>
      </c>
      <c r="X724" s="1"/>
      <c r="Y724" t="s">
        <v>20254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14631</v>
      </c>
      <c r="F725" s="1" t="s">
        <v>15733</v>
      </c>
      <c r="G725" s="1" t="s">
        <v>16823</v>
      </c>
      <c r="H725" s="1" t="s">
        <v>17903</v>
      </c>
      <c r="I725" s="1" t="s">
        <v>10607</v>
      </c>
      <c r="J725" s="1"/>
      <c r="K725" s="1" t="s">
        <v>18423</v>
      </c>
      <c r="L725" s="1" t="s">
        <v>723</v>
      </c>
      <c r="M725" s="1" t="s">
        <v>12218</v>
      </c>
      <c r="N725" s="1" t="s">
        <v>13166</v>
      </c>
      <c r="O725" s="1" t="s">
        <v>723</v>
      </c>
      <c r="P725" s="1" t="s">
        <v>18605</v>
      </c>
      <c r="Q725" s="1" t="s">
        <v>18605</v>
      </c>
      <c r="R725" s="1" t="s">
        <v>14015</v>
      </c>
      <c r="S725" s="1" t="s">
        <v>723</v>
      </c>
      <c r="T725" s="1"/>
      <c r="U725" s="1"/>
      <c r="V725" s="1" t="s">
        <v>14023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5757</v>
      </c>
      <c r="G726" s="1" t="s">
        <v>7370</v>
      </c>
      <c r="H726" s="1" t="s">
        <v>8977</v>
      </c>
      <c r="I726" s="1" t="s">
        <v>10608</v>
      </c>
      <c r="J726" s="1"/>
      <c r="K726" s="1" t="s">
        <v>18423</v>
      </c>
      <c r="L726" s="1" t="s">
        <v>724</v>
      </c>
      <c r="M726" s="1" t="s">
        <v>12219</v>
      </c>
      <c r="N726" s="1" t="s">
        <v>13166</v>
      </c>
      <c r="O726" s="1" t="s">
        <v>724</v>
      </c>
      <c r="P726" s="1" t="s">
        <v>18605</v>
      </c>
      <c r="Q726" s="1" t="s">
        <v>18605</v>
      </c>
      <c r="R726" s="1" t="s">
        <v>14015</v>
      </c>
      <c r="S726" s="1" t="s">
        <v>724</v>
      </c>
      <c r="T726" s="1"/>
      <c r="U726" s="1"/>
      <c r="V726" s="1" t="s">
        <v>14023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14632</v>
      </c>
      <c r="F727" s="1" t="s">
        <v>15734</v>
      </c>
      <c r="G727" s="1" t="s">
        <v>16824</v>
      </c>
      <c r="H727" s="1" t="s">
        <v>17904</v>
      </c>
      <c r="I727" s="1" t="s">
        <v>10609</v>
      </c>
      <c r="J727" s="1"/>
      <c r="K727" s="1" t="s">
        <v>18423</v>
      </c>
      <c r="L727" s="1" t="s">
        <v>725</v>
      </c>
      <c r="M727" s="1" t="s">
        <v>12220</v>
      </c>
      <c r="N727" s="1" t="s">
        <v>13166</v>
      </c>
      <c r="O727" s="1" t="s">
        <v>725</v>
      </c>
      <c r="P727" s="1" t="s">
        <v>18606</v>
      </c>
      <c r="Q727" s="1" t="s">
        <v>19207</v>
      </c>
      <c r="R727" s="1" t="s">
        <v>14015</v>
      </c>
      <c r="S727" s="1" t="s">
        <v>725</v>
      </c>
      <c r="T727" s="1" t="s">
        <v>19777</v>
      </c>
      <c r="U727" s="1"/>
      <c r="V727" s="1" t="s">
        <v>14023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14633</v>
      </c>
      <c r="F728" s="1" t="s">
        <v>15735</v>
      </c>
      <c r="G728" s="1" t="s">
        <v>16825</v>
      </c>
      <c r="H728" s="1" t="s">
        <v>17905</v>
      </c>
      <c r="I728" s="1" t="s">
        <v>10610</v>
      </c>
      <c r="J728" s="1"/>
      <c r="K728" s="1" t="s">
        <v>18423</v>
      </c>
      <c r="L728" s="1" t="s">
        <v>726</v>
      </c>
      <c r="M728" s="1" t="s">
        <v>12221</v>
      </c>
      <c r="N728" s="1" t="s">
        <v>13166</v>
      </c>
      <c r="O728" s="1" t="s">
        <v>726</v>
      </c>
      <c r="P728" s="1" t="s">
        <v>18606</v>
      </c>
      <c r="Q728" s="1" t="s">
        <v>19208</v>
      </c>
      <c r="R728" s="1" t="s">
        <v>14015</v>
      </c>
      <c r="S728" s="1" t="s">
        <v>726</v>
      </c>
      <c r="T728" s="1"/>
      <c r="U728" s="1"/>
      <c r="V728" s="1" t="s">
        <v>14023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5760</v>
      </c>
      <c r="G729" s="1" t="s">
        <v>7373</v>
      </c>
      <c r="H729" s="1" t="s">
        <v>8980</v>
      </c>
      <c r="I729" s="1" t="s">
        <v>10611</v>
      </c>
      <c r="J729" s="1"/>
      <c r="K729" s="1" t="s">
        <v>18423</v>
      </c>
      <c r="L729" s="1" t="s">
        <v>727</v>
      </c>
      <c r="M729" s="1" t="s">
        <v>12222</v>
      </c>
      <c r="N729" s="1" t="s">
        <v>13166</v>
      </c>
      <c r="O729" s="1" t="s">
        <v>727</v>
      </c>
      <c r="P729" s="1" t="s">
        <v>18607</v>
      </c>
      <c r="Q729" s="1" t="s">
        <v>18607</v>
      </c>
      <c r="R729" s="1" t="s">
        <v>14015</v>
      </c>
      <c r="S729" s="1" t="s">
        <v>727</v>
      </c>
      <c r="T729" s="1"/>
      <c r="U729" s="1" t="s">
        <v>19991</v>
      </c>
      <c r="V729" s="1" t="s">
        <v>14023</v>
      </c>
      <c r="W729" s="1" t="s">
        <v>727</v>
      </c>
      <c r="X729" s="1"/>
      <c r="Y729" t="s">
        <v>20255</v>
      </c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14634</v>
      </c>
      <c r="F730" s="1" t="s">
        <v>15736</v>
      </c>
      <c r="G730" s="1" t="s">
        <v>16826</v>
      </c>
      <c r="H730" s="1" t="s">
        <v>17906</v>
      </c>
      <c r="I730" s="1" t="s">
        <v>10612</v>
      </c>
      <c r="J730" s="1"/>
      <c r="K730" s="1" t="s">
        <v>18423</v>
      </c>
      <c r="L730" s="1" t="s">
        <v>728</v>
      </c>
      <c r="M730" s="1" t="s">
        <v>12223</v>
      </c>
      <c r="N730" s="1" t="s">
        <v>13166</v>
      </c>
      <c r="O730" s="1" t="s">
        <v>728</v>
      </c>
      <c r="P730" s="1" t="s">
        <v>18607</v>
      </c>
      <c r="Q730" s="1" t="s">
        <v>18607</v>
      </c>
      <c r="R730" s="1" t="s">
        <v>14015</v>
      </c>
      <c r="S730" s="1" t="s">
        <v>728</v>
      </c>
      <c r="T730" s="1"/>
      <c r="U730" s="1"/>
      <c r="V730" s="1" t="s">
        <v>14023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14635</v>
      </c>
      <c r="F731" s="1" t="s">
        <v>15737</v>
      </c>
      <c r="G731" s="1" t="s">
        <v>16827</v>
      </c>
      <c r="H731" s="1" t="s">
        <v>17907</v>
      </c>
      <c r="I731" s="1" t="s">
        <v>10613</v>
      </c>
      <c r="J731" s="1"/>
      <c r="K731" s="1" t="s">
        <v>18423</v>
      </c>
      <c r="L731" s="1" t="s">
        <v>729</v>
      </c>
      <c r="M731" s="1" t="s">
        <v>12224</v>
      </c>
      <c r="N731" s="1" t="s">
        <v>13166</v>
      </c>
      <c r="O731" s="1" t="s">
        <v>729</v>
      </c>
      <c r="P731" s="1" t="s">
        <v>18607</v>
      </c>
      <c r="Q731" s="1" t="s">
        <v>18607</v>
      </c>
      <c r="R731" s="1" t="s">
        <v>14015</v>
      </c>
      <c r="S731" s="1" t="s">
        <v>729</v>
      </c>
      <c r="T731" s="1"/>
      <c r="U731" s="1"/>
      <c r="V731" s="1" t="s">
        <v>14023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14636</v>
      </c>
      <c r="F732" s="1" t="s">
        <v>15738</v>
      </c>
      <c r="G732" s="1" t="s">
        <v>16828</v>
      </c>
      <c r="H732" s="1" t="s">
        <v>17908</v>
      </c>
      <c r="I732" s="1" t="s">
        <v>10614</v>
      </c>
      <c r="J732" s="1"/>
      <c r="K732" s="1" t="s">
        <v>18423</v>
      </c>
      <c r="L732" s="1" t="s">
        <v>730</v>
      </c>
      <c r="M732" s="1" t="s">
        <v>12225</v>
      </c>
      <c r="N732" s="1" t="s">
        <v>13166</v>
      </c>
      <c r="O732" s="1" t="s">
        <v>730</v>
      </c>
      <c r="P732" s="1" t="s">
        <v>18608</v>
      </c>
      <c r="Q732" s="1" t="s">
        <v>19209</v>
      </c>
      <c r="R732" s="1" t="s">
        <v>14015</v>
      </c>
      <c r="S732" s="1" t="s">
        <v>730</v>
      </c>
      <c r="T732" s="1" t="s">
        <v>19778</v>
      </c>
      <c r="U732" s="1"/>
      <c r="V732" s="1" t="s">
        <v>14023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14637</v>
      </c>
      <c r="F733" s="1" t="s">
        <v>15739</v>
      </c>
      <c r="G733" s="1" t="s">
        <v>16829</v>
      </c>
      <c r="H733" s="1" t="s">
        <v>17909</v>
      </c>
      <c r="I733" s="1" t="s">
        <v>10615</v>
      </c>
      <c r="J733" s="1"/>
      <c r="K733" s="1" t="s">
        <v>18423</v>
      </c>
      <c r="L733" s="1" t="s">
        <v>731</v>
      </c>
      <c r="M733" s="1" t="s">
        <v>12226</v>
      </c>
      <c r="N733" s="1" t="s">
        <v>13166</v>
      </c>
      <c r="O733" s="1" t="s">
        <v>731</v>
      </c>
      <c r="P733" s="1" t="s">
        <v>18608</v>
      </c>
      <c r="Q733" s="1" t="s">
        <v>19210</v>
      </c>
      <c r="R733" s="1" t="s">
        <v>14015</v>
      </c>
      <c r="S733" s="1" t="s">
        <v>731</v>
      </c>
      <c r="T733" s="1"/>
      <c r="U733" s="1"/>
      <c r="V733" s="1" t="s">
        <v>14023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5765</v>
      </c>
      <c r="G734" s="1" t="s">
        <v>7378</v>
      </c>
      <c r="H734" s="1" t="s">
        <v>8985</v>
      </c>
      <c r="I734" s="1" t="s">
        <v>10616</v>
      </c>
      <c r="J734" s="1"/>
      <c r="K734" s="1" t="s">
        <v>18423</v>
      </c>
      <c r="L734" s="1" t="s">
        <v>732</v>
      </c>
      <c r="M734" s="1" t="s">
        <v>12227</v>
      </c>
      <c r="N734" s="1" t="s">
        <v>13166</v>
      </c>
      <c r="O734" s="1" t="s">
        <v>732</v>
      </c>
      <c r="P734" s="1" t="s">
        <v>18608</v>
      </c>
      <c r="Q734" s="1" t="s">
        <v>19211</v>
      </c>
      <c r="R734" s="1" t="s">
        <v>14015</v>
      </c>
      <c r="S734" s="1" t="s">
        <v>732</v>
      </c>
      <c r="T734" s="1"/>
      <c r="U734" s="1"/>
      <c r="V734" s="1" t="s">
        <v>14023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14638</v>
      </c>
      <c r="F735" s="1" t="s">
        <v>15740</v>
      </c>
      <c r="G735" s="1" t="s">
        <v>16830</v>
      </c>
      <c r="H735" s="1" t="s">
        <v>17910</v>
      </c>
      <c r="I735" s="1" t="s">
        <v>10617</v>
      </c>
      <c r="J735" s="1"/>
      <c r="K735" s="1" t="s">
        <v>18423</v>
      </c>
      <c r="L735" s="1" t="s">
        <v>733</v>
      </c>
      <c r="M735" s="1" t="s">
        <v>12228</v>
      </c>
      <c r="N735" s="1" t="s">
        <v>13166</v>
      </c>
      <c r="O735" s="1" t="s">
        <v>733</v>
      </c>
      <c r="P735" s="1" t="s">
        <v>18608</v>
      </c>
      <c r="Q735" s="1" t="s">
        <v>19212</v>
      </c>
      <c r="R735" s="1" t="s">
        <v>14015</v>
      </c>
      <c r="S735" s="1" t="s">
        <v>733</v>
      </c>
      <c r="T735" s="1"/>
      <c r="U735" s="1"/>
      <c r="V735" s="1" t="s">
        <v>14023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14639</v>
      </c>
      <c r="F736" s="1" t="s">
        <v>15741</v>
      </c>
      <c r="G736" s="1" t="s">
        <v>16831</v>
      </c>
      <c r="H736" s="1" t="s">
        <v>17911</v>
      </c>
      <c r="I736" s="1" t="s">
        <v>10618</v>
      </c>
      <c r="J736" s="1"/>
      <c r="K736" s="1" t="s">
        <v>18423</v>
      </c>
      <c r="L736" s="1" t="s">
        <v>734</v>
      </c>
      <c r="M736" s="1" t="s">
        <v>12229</v>
      </c>
      <c r="N736" s="1" t="s">
        <v>13166</v>
      </c>
      <c r="O736" s="1" t="s">
        <v>734</v>
      </c>
      <c r="P736" s="1" t="s">
        <v>18608</v>
      </c>
      <c r="Q736" s="1" t="s">
        <v>19213</v>
      </c>
      <c r="R736" s="1" t="s">
        <v>14015</v>
      </c>
      <c r="S736" s="1" t="s">
        <v>734</v>
      </c>
      <c r="T736" s="1"/>
      <c r="U736" s="1"/>
      <c r="V736" s="1" t="s">
        <v>14023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14640</v>
      </c>
      <c r="F737" s="1" t="s">
        <v>15742</v>
      </c>
      <c r="G737" s="1" t="s">
        <v>16832</v>
      </c>
      <c r="H737" s="1" t="s">
        <v>17912</v>
      </c>
      <c r="I737" s="1" t="s">
        <v>10619</v>
      </c>
      <c r="J737" s="1"/>
      <c r="K737" s="1" t="s">
        <v>18423</v>
      </c>
      <c r="L737" s="1" t="s">
        <v>735</v>
      </c>
      <c r="M737" s="1" t="s">
        <v>12230</v>
      </c>
      <c r="N737" s="1" t="s">
        <v>13166</v>
      </c>
      <c r="O737" s="1" t="s">
        <v>735</v>
      </c>
      <c r="P737" s="1" t="s">
        <v>18608</v>
      </c>
      <c r="Q737" s="1" t="s">
        <v>19214</v>
      </c>
      <c r="R737" s="1" t="s">
        <v>14015</v>
      </c>
      <c r="S737" s="1" t="s">
        <v>735</v>
      </c>
      <c r="T737" s="1"/>
      <c r="U737" s="1"/>
      <c r="V737" s="1" t="s">
        <v>14023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14641</v>
      </c>
      <c r="F738" s="1" t="s">
        <v>15743</v>
      </c>
      <c r="G738" s="1" t="s">
        <v>16833</v>
      </c>
      <c r="H738" s="1" t="s">
        <v>17913</v>
      </c>
      <c r="I738" s="1" t="s">
        <v>10620</v>
      </c>
      <c r="J738" s="1"/>
      <c r="K738" s="1" t="s">
        <v>18423</v>
      </c>
      <c r="L738" s="1" t="s">
        <v>736</v>
      </c>
      <c r="M738" s="1" t="s">
        <v>12231</v>
      </c>
      <c r="N738" s="1" t="s">
        <v>13166</v>
      </c>
      <c r="O738" s="1" t="s">
        <v>736</v>
      </c>
      <c r="P738" s="1" t="s">
        <v>18608</v>
      </c>
      <c r="Q738" s="1" t="s">
        <v>19215</v>
      </c>
      <c r="R738" s="1" t="s">
        <v>14015</v>
      </c>
      <c r="S738" s="1" t="s">
        <v>736</v>
      </c>
      <c r="T738" s="1"/>
      <c r="U738" s="1"/>
      <c r="V738" s="1" t="s">
        <v>14023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14642</v>
      </c>
      <c r="F739" s="1" t="s">
        <v>15744</v>
      </c>
      <c r="G739" s="1" t="s">
        <v>16834</v>
      </c>
      <c r="H739" s="1" t="s">
        <v>17914</v>
      </c>
      <c r="I739" s="1" t="s">
        <v>10621</v>
      </c>
      <c r="J739" s="1"/>
      <c r="K739" s="1" t="s">
        <v>18423</v>
      </c>
      <c r="L739" s="1" t="s">
        <v>737</v>
      </c>
      <c r="M739" s="1" t="s">
        <v>12232</v>
      </c>
      <c r="N739" s="1" t="s">
        <v>13166</v>
      </c>
      <c r="O739" s="1" t="s">
        <v>737</v>
      </c>
      <c r="P739" s="1" t="s">
        <v>18609</v>
      </c>
      <c r="Q739" s="1" t="s">
        <v>18609</v>
      </c>
      <c r="R739" s="1" t="s">
        <v>14015</v>
      </c>
      <c r="S739" s="1" t="s">
        <v>737</v>
      </c>
      <c r="T739" s="1"/>
      <c r="U739" s="1" t="s">
        <v>19992</v>
      </c>
      <c r="V739" s="1" t="s">
        <v>14023</v>
      </c>
      <c r="W739" s="1" t="s">
        <v>737</v>
      </c>
      <c r="X739" s="1" t="s">
        <v>20157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14643</v>
      </c>
      <c r="F740" s="1" t="s">
        <v>15745</v>
      </c>
      <c r="G740" s="1" t="s">
        <v>16835</v>
      </c>
      <c r="H740" s="1" t="s">
        <v>17915</v>
      </c>
      <c r="I740" s="1" t="s">
        <v>10622</v>
      </c>
      <c r="J740" s="1"/>
      <c r="K740" s="1" t="s">
        <v>18423</v>
      </c>
      <c r="L740" s="1" t="s">
        <v>738</v>
      </c>
      <c r="M740" s="1" t="s">
        <v>12233</v>
      </c>
      <c r="N740" s="1" t="s">
        <v>13166</v>
      </c>
      <c r="O740" s="1" t="s">
        <v>738</v>
      </c>
      <c r="P740" s="1" t="s">
        <v>18609</v>
      </c>
      <c r="Q740" s="1" t="s">
        <v>18609</v>
      </c>
      <c r="R740" s="1" t="s">
        <v>14015</v>
      </c>
      <c r="S740" s="1" t="s">
        <v>738</v>
      </c>
      <c r="T740" s="1"/>
      <c r="U740" s="1"/>
      <c r="V740" s="1" t="s">
        <v>14023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14644</v>
      </c>
      <c r="F741" s="1" t="s">
        <v>15746</v>
      </c>
      <c r="G741" s="1" t="s">
        <v>14644</v>
      </c>
      <c r="H741" s="1" t="s">
        <v>17916</v>
      </c>
      <c r="I741" s="1" t="s">
        <v>10623</v>
      </c>
      <c r="J741" s="1"/>
      <c r="K741" s="1" t="s">
        <v>18423</v>
      </c>
      <c r="L741" s="1" t="s">
        <v>739</v>
      </c>
      <c r="M741" s="1" t="s">
        <v>12234</v>
      </c>
      <c r="N741" s="1" t="s">
        <v>13166</v>
      </c>
      <c r="O741" s="1" t="s">
        <v>739</v>
      </c>
      <c r="P741" s="1" t="s">
        <v>18609</v>
      </c>
      <c r="Q741" s="1" t="s">
        <v>18609</v>
      </c>
      <c r="R741" s="1" t="s">
        <v>14015</v>
      </c>
      <c r="S741" s="1" t="s">
        <v>739</v>
      </c>
      <c r="T741" s="1"/>
      <c r="U741" s="1"/>
      <c r="V741" s="1" t="s">
        <v>14023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14645</v>
      </c>
      <c r="F742" s="1" t="s">
        <v>15747</v>
      </c>
      <c r="G742" s="1" t="s">
        <v>16836</v>
      </c>
      <c r="H742" s="1" t="s">
        <v>17917</v>
      </c>
      <c r="I742" s="1" t="s">
        <v>10624</v>
      </c>
      <c r="J742" s="1"/>
      <c r="K742" s="1" t="s">
        <v>18423</v>
      </c>
      <c r="L742" s="1" t="s">
        <v>740</v>
      </c>
      <c r="M742" s="1" t="s">
        <v>12235</v>
      </c>
      <c r="N742" s="1" t="s">
        <v>13166</v>
      </c>
      <c r="O742" s="1" t="s">
        <v>740</v>
      </c>
      <c r="P742" s="1" t="s">
        <v>18609</v>
      </c>
      <c r="Q742" s="1" t="s">
        <v>18609</v>
      </c>
      <c r="R742" s="1" t="s">
        <v>14015</v>
      </c>
      <c r="S742" s="1" t="s">
        <v>740</v>
      </c>
      <c r="T742" s="1"/>
      <c r="U742" s="1"/>
      <c r="V742" s="1" t="s">
        <v>14023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5774</v>
      </c>
      <c r="G743" s="1" t="s">
        <v>7386</v>
      </c>
      <c r="H743" s="1" t="s">
        <v>8985</v>
      </c>
      <c r="I743" s="1" t="s">
        <v>10625</v>
      </c>
      <c r="J743" s="1"/>
      <c r="K743" s="1" t="s">
        <v>18423</v>
      </c>
      <c r="L743" s="1" t="s">
        <v>741</v>
      </c>
      <c r="M743" s="1" t="s">
        <v>12236</v>
      </c>
      <c r="N743" s="1" t="s">
        <v>13166</v>
      </c>
      <c r="O743" s="1" t="s">
        <v>741</v>
      </c>
      <c r="P743" s="1" t="s">
        <v>18609</v>
      </c>
      <c r="Q743" s="1" t="s">
        <v>18609</v>
      </c>
      <c r="R743" s="1" t="s">
        <v>14015</v>
      </c>
      <c r="S743" s="1" t="s">
        <v>741</v>
      </c>
      <c r="T743" s="1"/>
      <c r="U743" s="1"/>
      <c r="V743" s="1" t="s">
        <v>14023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14646</v>
      </c>
      <c r="F744" s="1" t="s">
        <v>15748</v>
      </c>
      <c r="G744" s="1" t="s">
        <v>16837</v>
      </c>
      <c r="H744" s="1" t="s">
        <v>17918</v>
      </c>
      <c r="I744" s="1" t="s">
        <v>10626</v>
      </c>
      <c r="J744" s="1"/>
      <c r="K744" s="1" t="s">
        <v>18423</v>
      </c>
      <c r="L744" s="1" t="s">
        <v>742</v>
      </c>
      <c r="M744" s="1" t="s">
        <v>12237</v>
      </c>
      <c r="N744" s="1" t="s">
        <v>13166</v>
      </c>
      <c r="O744" s="1" t="s">
        <v>742</v>
      </c>
      <c r="P744" s="1" t="s">
        <v>18610</v>
      </c>
      <c r="Q744" s="1" t="s">
        <v>19216</v>
      </c>
      <c r="R744" s="1" t="s">
        <v>14015</v>
      </c>
      <c r="S744" s="1" t="s">
        <v>742</v>
      </c>
      <c r="T744" s="1" t="s">
        <v>19779</v>
      </c>
      <c r="U744" s="1"/>
      <c r="V744" s="1" t="s">
        <v>14023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14647</v>
      </c>
      <c r="F745" s="1" t="s">
        <v>15749</v>
      </c>
      <c r="G745" s="1" t="s">
        <v>16838</v>
      </c>
      <c r="H745" s="1" t="s">
        <v>17919</v>
      </c>
      <c r="I745" s="1" t="s">
        <v>10627</v>
      </c>
      <c r="J745" s="1"/>
      <c r="K745" s="1" t="s">
        <v>18423</v>
      </c>
      <c r="L745" s="1" t="s">
        <v>743</v>
      </c>
      <c r="M745" s="1" t="s">
        <v>12238</v>
      </c>
      <c r="N745" s="1" t="s">
        <v>13166</v>
      </c>
      <c r="O745" s="1" t="s">
        <v>743</v>
      </c>
      <c r="P745" s="1" t="s">
        <v>18610</v>
      </c>
      <c r="Q745" s="1" t="s">
        <v>19217</v>
      </c>
      <c r="R745" s="1" t="s">
        <v>14015</v>
      </c>
      <c r="S745" s="1" t="s">
        <v>743</v>
      </c>
      <c r="T745" s="1"/>
      <c r="U745" s="1"/>
      <c r="V745" s="1" t="s">
        <v>14023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14648</v>
      </c>
      <c r="F746" s="1" t="s">
        <v>15750</v>
      </c>
      <c r="G746" s="1" t="s">
        <v>16839</v>
      </c>
      <c r="H746" s="1" t="s">
        <v>17920</v>
      </c>
      <c r="I746" s="1" t="s">
        <v>10628</v>
      </c>
      <c r="J746" s="1"/>
      <c r="K746" s="1" t="s">
        <v>18423</v>
      </c>
      <c r="L746" s="1" t="s">
        <v>744</v>
      </c>
      <c r="M746" s="1" t="s">
        <v>12239</v>
      </c>
      <c r="N746" s="1" t="s">
        <v>13166</v>
      </c>
      <c r="O746" s="1" t="s">
        <v>744</v>
      </c>
      <c r="P746" s="1" t="s">
        <v>18611</v>
      </c>
      <c r="Q746" s="1" t="s">
        <v>18611</v>
      </c>
      <c r="R746" s="1" t="s">
        <v>14015</v>
      </c>
      <c r="S746" s="1" t="s">
        <v>744</v>
      </c>
      <c r="T746" s="1"/>
      <c r="U746" s="1" t="s">
        <v>19993</v>
      </c>
      <c r="V746" s="1" t="s">
        <v>14023</v>
      </c>
      <c r="W746" s="1" t="s">
        <v>744</v>
      </c>
      <c r="X746" s="1"/>
      <c r="Y746" t="s">
        <v>20256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14649</v>
      </c>
      <c r="F747" s="1" t="s">
        <v>15751</v>
      </c>
      <c r="G747" s="1" t="s">
        <v>16840</v>
      </c>
      <c r="H747" s="1" t="s">
        <v>17921</v>
      </c>
      <c r="I747" s="1" t="s">
        <v>10629</v>
      </c>
      <c r="J747" s="1"/>
      <c r="K747" s="1" t="s">
        <v>18423</v>
      </c>
      <c r="L747" s="1" t="s">
        <v>745</v>
      </c>
      <c r="M747" s="1" t="s">
        <v>12240</v>
      </c>
      <c r="N747" s="1" t="s">
        <v>13166</v>
      </c>
      <c r="O747" s="1" t="s">
        <v>745</v>
      </c>
      <c r="P747" s="1" t="s">
        <v>18611</v>
      </c>
      <c r="Q747" s="1" t="s">
        <v>18611</v>
      </c>
      <c r="R747" s="1" t="s">
        <v>14015</v>
      </c>
      <c r="S747" s="1" t="s">
        <v>745</v>
      </c>
      <c r="T747" s="1"/>
      <c r="U747" s="1"/>
      <c r="V747" s="1" t="s">
        <v>14023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14650</v>
      </c>
      <c r="F748" s="1" t="s">
        <v>15752</v>
      </c>
      <c r="G748" s="1" t="s">
        <v>14650</v>
      </c>
      <c r="H748" s="1" t="s">
        <v>17922</v>
      </c>
      <c r="I748" s="1" t="s">
        <v>10630</v>
      </c>
      <c r="J748" s="1"/>
      <c r="K748" s="1" t="s">
        <v>18423</v>
      </c>
      <c r="L748" s="1" t="s">
        <v>746</v>
      </c>
      <c r="M748" s="1" t="s">
        <v>12241</v>
      </c>
      <c r="N748" s="1" t="s">
        <v>13166</v>
      </c>
      <c r="O748" s="1" t="s">
        <v>746</v>
      </c>
      <c r="P748" s="1" t="s">
        <v>18611</v>
      </c>
      <c r="Q748" s="1" t="s">
        <v>18611</v>
      </c>
      <c r="R748" s="1" t="s">
        <v>14015</v>
      </c>
      <c r="S748" s="1" t="s">
        <v>746</v>
      </c>
      <c r="T748" s="1"/>
      <c r="U748" s="1"/>
      <c r="V748" s="1" t="s">
        <v>14023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14651</v>
      </c>
      <c r="F749" s="1" t="s">
        <v>15753</v>
      </c>
      <c r="G749" s="1" t="s">
        <v>16841</v>
      </c>
      <c r="H749" s="1" t="s">
        <v>17923</v>
      </c>
      <c r="I749" s="1" t="s">
        <v>10631</v>
      </c>
      <c r="J749" s="1"/>
      <c r="K749" s="1" t="s">
        <v>18423</v>
      </c>
      <c r="L749" s="1" t="s">
        <v>747</v>
      </c>
      <c r="M749" s="1" t="s">
        <v>12242</v>
      </c>
      <c r="N749" s="1" t="s">
        <v>13166</v>
      </c>
      <c r="O749" s="1" t="s">
        <v>747</v>
      </c>
      <c r="P749" s="1" t="s">
        <v>18612</v>
      </c>
      <c r="Q749" s="1" t="s">
        <v>19218</v>
      </c>
      <c r="R749" s="1" t="s">
        <v>14015</v>
      </c>
      <c r="S749" s="1" t="s">
        <v>747</v>
      </c>
      <c r="T749" s="1" t="s">
        <v>19780</v>
      </c>
      <c r="U749" s="1"/>
      <c r="V749" s="1" t="s">
        <v>14023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5781</v>
      </c>
      <c r="G750" s="1" t="s">
        <v>7392</v>
      </c>
      <c r="H750" s="1" t="s">
        <v>9000</v>
      </c>
      <c r="I750" s="1" t="s">
        <v>10632</v>
      </c>
      <c r="J750" s="1"/>
      <c r="K750" s="1" t="s">
        <v>18423</v>
      </c>
      <c r="L750" s="1" t="s">
        <v>748</v>
      </c>
      <c r="M750" s="1" t="s">
        <v>12243</v>
      </c>
      <c r="N750" s="1" t="s">
        <v>13166</v>
      </c>
      <c r="O750" s="1" t="s">
        <v>748</v>
      </c>
      <c r="P750" s="1" t="s">
        <v>18612</v>
      </c>
      <c r="Q750" s="1" t="s">
        <v>19219</v>
      </c>
      <c r="R750" s="1" t="s">
        <v>14015</v>
      </c>
      <c r="S750" s="1" t="s">
        <v>748</v>
      </c>
      <c r="T750" s="1"/>
      <c r="U750" s="1"/>
      <c r="V750" s="1" t="s">
        <v>14023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14652</v>
      </c>
      <c r="F751" s="1" t="s">
        <v>15754</v>
      </c>
      <c r="G751" s="1" t="s">
        <v>16842</v>
      </c>
      <c r="H751" s="1" t="s">
        <v>17924</v>
      </c>
      <c r="I751" s="1" t="s">
        <v>10633</v>
      </c>
      <c r="J751" s="1"/>
      <c r="K751" s="1" t="s">
        <v>18423</v>
      </c>
      <c r="L751" s="1" t="s">
        <v>749</v>
      </c>
      <c r="M751" s="1" t="s">
        <v>12244</v>
      </c>
      <c r="N751" s="1" t="s">
        <v>13166</v>
      </c>
      <c r="O751" s="1" t="s">
        <v>749</v>
      </c>
      <c r="P751" s="1" t="s">
        <v>18612</v>
      </c>
      <c r="Q751" s="1" t="s">
        <v>19220</v>
      </c>
      <c r="R751" s="1" t="s">
        <v>14015</v>
      </c>
      <c r="S751" s="1" t="s">
        <v>749</v>
      </c>
      <c r="T751" s="1"/>
      <c r="U751" s="1"/>
      <c r="V751" s="1" t="s">
        <v>14023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14653</v>
      </c>
      <c r="F752" s="1" t="s">
        <v>15755</v>
      </c>
      <c r="G752" s="1" t="s">
        <v>16843</v>
      </c>
      <c r="H752" s="1" t="s">
        <v>17925</v>
      </c>
      <c r="I752" s="1" t="s">
        <v>10634</v>
      </c>
      <c r="J752" s="1"/>
      <c r="K752" s="1" t="s">
        <v>18423</v>
      </c>
      <c r="L752" s="1" t="s">
        <v>750</v>
      </c>
      <c r="M752" s="1" t="s">
        <v>12245</v>
      </c>
      <c r="N752" s="1" t="s">
        <v>13166</v>
      </c>
      <c r="O752" s="1" t="s">
        <v>750</v>
      </c>
      <c r="P752" s="1" t="s">
        <v>18612</v>
      </c>
      <c r="Q752" s="1" t="s">
        <v>19221</v>
      </c>
      <c r="R752" s="1" t="s">
        <v>14015</v>
      </c>
      <c r="S752" s="1" t="s">
        <v>750</v>
      </c>
      <c r="T752" s="1"/>
      <c r="U752" s="1"/>
      <c r="V752" s="1" t="s">
        <v>14023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14654</v>
      </c>
      <c r="F753" s="1" t="s">
        <v>15756</v>
      </c>
      <c r="G753" s="1" t="s">
        <v>16844</v>
      </c>
      <c r="H753" s="1" t="s">
        <v>17913</v>
      </c>
      <c r="I753" s="1" t="s">
        <v>10635</v>
      </c>
      <c r="J753" s="1"/>
      <c r="K753" s="1" t="s">
        <v>18423</v>
      </c>
      <c r="L753" s="1" t="s">
        <v>751</v>
      </c>
      <c r="M753" s="1" t="s">
        <v>12246</v>
      </c>
      <c r="N753" s="1" t="s">
        <v>13166</v>
      </c>
      <c r="O753" s="1" t="s">
        <v>751</v>
      </c>
      <c r="P753" s="1" t="s">
        <v>18612</v>
      </c>
      <c r="Q753" s="1" t="s">
        <v>19222</v>
      </c>
      <c r="R753" s="1" t="s">
        <v>14015</v>
      </c>
      <c r="S753" s="1" t="s">
        <v>751</v>
      </c>
      <c r="T753" s="1"/>
      <c r="U753" s="1"/>
      <c r="V753" s="1" t="s">
        <v>14023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14655</v>
      </c>
      <c r="F754" s="1" t="s">
        <v>15757</v>
      </c>
      <c r="G754" s="1" t="s">
        <v>16845</v>
      </c>
      <c r="H754" s="1" t="s">
        <v>17926</v>
      </c>
      <c r="I754" s="1" t="s">
        <v>10636</v>
      </c>
      <c r="J754" s="1"/>
      <c r="K754" s="1" t="s">
        <v>18423</v>
      </c>
      <c r="L754" s="1" t="s">
        <v>752</v>
      </c>
      <c r="M754" s="1" t="s">
        <v>12247</v>
      </c>
      <c r="N754" s="1" t="s">
        <v>13166</v>
      </c>
      <c r="O754" s="1" t="s">
        <v>752</v>
      </c>
      <c r="P754" s="1" t="s">
        <v>18612</v>
      </c>
      <c r="Q754" s="1" t="s">
        <v>19223</v>
      </c>
      <c r="R754" s="1" t="s">
        <v>14015</v>
      </c>
      <c r="S754" s="1" t="s">
        <v>752</v>
      </c>
      <c r="T754" s="1"/>
      <c r="U754" s="1"/>
      <c r="V754" s="1" t="s">
        <v>14023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14656</v>
      </c>
      <c r="F755" s="1" t="s">
        <v>15758</v>
      </c>
      <c r="G755" s="1" t="s">
        <v>16846</v>
      </c>
      <c r="H755" s="1" t="s">
        <v>17927</v>
      </c>
      <c r="I755" s="1" t="s">
        <v>10637</v>
      </c>
      <c r="J755" s="1"/>
      <c r="K755" s="1" t="s">
        <v>18423</v>
      </c>
      <c r="L755" s="1" t="s">
        <v>753</v>
      </c>
      <c r="M755" s="1" t="s">
        <v>12248</v>
      </c>
      <c r="N755" s="1" t="s">
        <v>13166</v>
      </c>
      <c r="O755" s="1" t="s">
        <v>753</v>
      </c>
      <c r="P755" s="1" t="s">
        <v>18613</v>
      </c>
      <c r="Q755" s="1" t="s">
        <v>18613</v>
      </c>
      <c r="R755" s="1" t="s">
        <v>14015</v>
      </c>
      <c r="S755" s="1" t="s">
        <v>753</v>
      </c>
      <c r="T755" s="1"/>
      <c r="U755" s="1" t="s">
        <v>19994</v>
      </c>
      <c r="V755" s="1" t="s">
        <v>14023</v>
      </c>
      <c r="W755" s="1" t="s">
        <v>753</v>
      </c>
      <c r="X755" s="1" t="s">
        <v>20158</v>
      </c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14657</v>
      </c>
      <c r="F756" s="1" t="s">
        <v>15759</v>
      </c>
      <c r="G756" s="1" t="s">
        <v>16847</v>
      </c>
      <c r="H756" s="1" t="s">
        <v>17928</v>
      </c>
      <c r="I756" s="1" t="s">
        <v>10638</v>
      </c>
      <c r="J756" s="1"/>
      <c r="K756" s="1" t="s">
        <v>18423</v>
      </c>
      <c r="L756" s="1" t="s">
        <v>754</v>
      </c>
      <c r="M756" s="1" t="s">
        <v>12249</v>
      </c>
      <c r="N756" s="1" t="s">
        <v>13166</v>
      </c>
      <c r="O756" s="1" t="s">
        <v>754</v>
      </c>
      <c r="P756" s="1" t="s">
        <v>18613</v>
      </c>
      <c r="Q756" s="1" t="s">
        <v>18613</v>
      </c>
      <c r="R756" s="1" t="s">
        <v>14015</v>
      </c>
      <c r="S756" s="1" t="s">
        <v>754</v>
      </c>
      <c r="T756" s="1"/>
      <c r="U756" s="1"/>
      <c r="V756" s="1" t="s">
        <v>14023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14658</v>
      </c>
      <c r="F757" s="1" t="s">
        <v>15760</v>
      </c>
      <c r="G757" s="1" t="s">
        <v>16848</v>
      </c>
      <c r="H757" s="1" t="s">
        <v>17929</v>
      </c>
      <c r="I757" s="1" t="s">
        <v>10639</v>
      </c>
      <c r="J757" s="1"/>
      <c r="K757" s="1" t="s">
        <v>18423</v>
      </c>
      <c r="L757" s="1" t="s">
        <v>755</v>
      </c>
      <c r="M757" s="1" t="s">
        <v>12250</v>
      </c>
      <c r="N757" s="1" t="s">
        <v>13166</v>
      </c>
      <c r="O757" s="1" t="s">
        <v>755</v>
      </c>
      <c r="P757" s="1" t="s">
        <v>18614</v>
      </c>
      <c r="Q757" s="1" t="s">
        <v>19224</v>
      </c>
      <c r="R757" s="1" t="s">
        <v>14015</v>
      </c>
      <c r="S757" s="1" t="s">
        <v>755</v>
      </c>
      <c r="T757" s="1" t="s">
        <v>19781</v>
      </c>
      <c r="U757" s="1"/>
      <c r="V757" s="1" t="s">
        <v>14023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5789</v>
      </c>
      <c r="G758" s="1" t="s">
        <v>7400</v>
      </c>
      <c r="H758" s="1" t="s">
        <v>9007</v>
      </c>
      <c r="I758" s="1" t="s">
        <v>10640</v>
      </c>
      <c r="J758" s="1"/>
      <c r="K758" s="1" t="s">
        <v>18423</v>
      </c>
      <c r="L758" s="1" t="s">
        <v>756</v>
      </c>
      <c r="M758" s="1" t="s">
        <v>12251</v>
      </c>
      <c r="N758" s="1" t="s">
        <v>13166</v>
      </c>
      <c r="O758" s="1" t="s">
        <v>756</v>
      </c>
      <c r="P758" s="1" t="s">
        <v>18614</v>
      </c>
      <c r="Q758" s="1" t="s">
        <v>19225</v>
      </c>
      <c r="R758" s="1" t="s">
        <v>14015</v>
      </c>
      <c r="S758" s="1" t="s">
        <v>756</v>
      </c>
      <c r="T758" s="1"/>
      <c r="U758" s="1"/>
      <c r="V758" s="1" t="s">
        <v>14023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14659</v>
      </c>
      <c r="F759" s="1" t="s">
        <v>15761</v>
      </c>
      <c r="G759" s="1" t="s">
        <v>16849</v>
      </c>
      <c r="H759" s="1" t="s">
        <v>17930</v>
      </c>
      <c r="I759" s="1" t="s">
        <v>10641</v>
      </c>
      <c r="J759" s="1"/>
      <c r="K759" s="1" t="s">
        <v>18423</v>
      </c>
      <c r="L759" s="1" t="s">
        <v>757</v>
      </c>
      <c r="M759" s="1" t="s">
        <v>12252</v>
      </c>
      <c r="N759" s="1" t="s">
        <v>13166</v>
      </c>
      <c r="O759" s="1" t="s">
        <v>757</v>
      </c>
      <c r="P759" s="1" t="s">
        <v>18615</v>
      </c>
      <c r="Q759" s="1" t="s">
        <v>18615</v>
      </c>
      <c r="R759" s="1" t="s">
        <v>14015</v>
      </c>
      <c r="S759" s="1" t="s">
        <v>757</v>
      </c>
      <c r="T759" s="1"/>
      <c r="U759" s="1" t="s">
        <v>19995</v>
      </c>
      <c r="V759" s="1" t="s">
        <v>14023</v>
      </c>
      <c r="W759" s="1" t="s">
        <v>757</v>
      </c>
      <c r="X759" s="1"/>
      <c r="Y759" t="s">
        <v>20257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14660</v>
      </c>
      <c r="F760" s="1" t="s">
        <v>15762</v>
      </c>
      <c r="G760" s="1" t="s">
        <v>16850</v>
      </c>
      <c r="H760" s="1" t="s">
        <v>17931</v>
      </c>
      <c r="I760" s="1" t="s">
        <v>10642</v>
      </c>
      <c r="J760" s="1"/>
      <c r="K760" s="1" t="s">
        <v>18423</v>
      </c>
      <c r="L760" s="1" t="s">
        <v>758</v>
      </c>
      <c r="M760" s="1" t="s">
        <v>12253</v>
      </c>
      <c r="N760" s="1" t="s">
        <v>13166</v>
      </c>
      <c r="O760" s="1" t="s">
        <v>758</v>
      </c>
      <c r="P760" s="1" t="s">
        <v>18615</v>
      </c>
      <c r="Q760" s="1" t="s">
        <v>18615</v>
      </c>
      <c r="R760" s="1" t="s">
        <v>14015</v>
      </c>
      <c r="S760" s="1" t="s">
        <v>758</v>
      </c>
      <c r="T760" s="1"/>
      <c r="U760" s="1"/>
      <c r="V760" s="1" t="s">
        <v>14023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14661</v>
      </c>
      <c r="F761" s="1" t="s">
        <v>15763</v>
      </c>
      <c r="G761" s="1" t="s">
        <v>16851</v>
      </c>
      <c r="H761" s="1" t="s">
        <v>17932</v>
      </c>
      <c r="I761" s="1" t="s">
        <v>10643</v>
      </c>
      <c r="J761" s="1"/>
      <c r="K761" s="1" t="s">
        <v>18423</v>
      </c>
      <c r="L761" s="1" t="s">
        <v>759</v>
      </c>
      <c r="M761" s="1" t="s">
        <v>12254</v>
      </c>
      <c r="N761" s="1" t="s">
        <v>13166</v>
      </c>
      <c r="O761" s="1" t="s">
        <v>759</v>
      </c>
      <c r="P761" s="1" t="s">
        <v>18615</v>
      </c>
      <c r="Q761" s="1" t="s">
        <v>18615</v>
      </c>
      <c r="R761" s="1" t="s">
        <v>14015</v>
      </c>
      <c r="S761" s="1" t="s">
        <v>759</v>
      </c>
      <c r="T761" s="1"/>
      <c r="U761" s="1"/>
      <c r="V761" s="1" t="s">
        <v>14023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14662</v>
      </c>
      <c r="F762" s="1" t="s">
        <v>15764</v>
      </c>
      <c r="G762" s="1" t="s">
        <v>16852</v>
      </c>
      <c r="H762" s="1" t="s">
        <v>17932</v>
      </c>
      <c r="I762" s="1" t="s">
        <v>10644</v>
      </c>
      <c r="J762" s="1"/>
      <c r="K762" s="1" t="s">
        <v>18423</v>
      </c>
      <c r="L762" s="1" t="s">
        <v>760</v>
      </c>
      <c r="M762" s="1" t="s">
        <v>12255</v>
      </c>
      <c r="N762" s="1" t="s">
        <v>13166</v>
      </c>
      <c r="O762" s="1" t="s">
        <v>760</v>
      </c>
      <c r="P762" s="1" t="s">
        <v>18616</v>
      </c>
      <c r="Q762" s="1" t="s">
        <v>19226</v>
      </c>
      <c r="R762" s="1" t="s">
        <v>14015</v>
      </c>
      <c r="S762" s="1" t="s">
        <v>760</v>
      </c>
      <c r="T762" s="1" t="s">
        <v>19782</v>
      </c>
      <c r="U762" s="1"/>
      <c r="V762" s="1" t="s">
        <v>14023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14663</v>
      </c>
      <c r="F763" s="1" t="s">
        <v>15765</v>
      </c>
      <c r="G763" s="1" t="s">
        <v>16853</v>
      </c>
      <c r="H763" s="1" t="s">
        <v>17933</v>
      </c>
      <c r="I763" s="1" t="s">
        <v>10645</v>
      </c>
      <c r="J763" s="1"/>
      <c r="K763" s="1" t="s">
        <v>18423</v>
      </c>
      <c r="L763" s="1" t="s">
        <v>761</v>
      </c>
      <c r="M763" s="1" t="s">
        <v>12256</v>
      </c>
      <c r="N763" s="1" t="s">
        <v>13166</v>
      </c>
      <c r="O763" s="1" t="s">
        <v>761</v>
      </c>
      <c r="P763" s="1" t="s">
        <v>18616</v>
      </c>
      <c r="Q763" s="1" t="s">
        <v>19227</v>
      </c>
      <c r="R763" s="1" t="s">
        <v>14015</v>
      </c>
      <c r="S763" s="1" t="s">
        <v>761</v>
      </c>
      <c r="T763" s="1"/>
      <c r="U763" s="1"/>
      <c r="V763" s="1" t="s">
        <v>14023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14664</v>
      </c>
      <c r="F764" s="1" t="s">
        <v>15766</v>
      </c>
      <c r="G764" s="1" t="s">
        <v>16854</v>
      </c>
      <c r="H764" s="1" t="s">
        <v>17934</v>
      </c>
      <c r="I764" s="1" t="s">
        <v>10646</v>
      </c>
      <c r="J764" s="1"/>
      <c r="K764" s="1" t="s">
        <v>18423</v>
      </c>
      <c r="L764" s="1" t="s">
        <v>762</v>
      </c>
      <c r="M764" s="1" t="s">
        <v>12257</v>
      </c>
      <c r="N764" s="1" t="s">
        <v>13166</v>
      </c>
      <c r="O764" s="1" t="s">
        <v>762</v>
      </c>
      <c r="P764" s="1" t="s">
        <v>18616</v>
      </c>
      <c r="Q764" s="1" t="s">
        <v>19228</v>
      </c>
      <c r="R764" s="1" t="s">
        <v>14015</v>
      </c>
      <c r="S764" s="1" t="s">
        <v>762</v>
      </c>
      <c r="T764" s="1"/>
      <c r="U764" s="1"/>
      <c r="V764" s="1" t="s">
        <v>14023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14665</v>
      </c>
      <c r="F765" s="1" t="s">
        <v>15767</v>
      </c>
      <c r="G765" s="1" t="s">
        <v>16855</v>
      </c>
      <c r="H765" s="1" t="s">
        <v>17935</v>
      </c>
      <c r="I765" s="1" t="s">
        <v>10647</v>
      </c>
      <c r="J765" s="1"/>
      <c r="K765" s="1" t="s">
        <v>18423</v>
      </c>
      <c r="L765" s="1" t="s">
        <v>763</v>
      </c>
      <c r="M765" s="1" t="s">
        <v>12258</v>
      </c>
      <c r="N765" s="1" t="s">
        <v>13166</v>
      </c>
      <c r="O765" s="1" t="s">
        <v>763</v>
      </c>
      <c r="P765" s="1" t="s">
        <v>18617</v>
      </c>
      <c r="Q765" s="1" t="s">
        <v>18617</v>
      </c>
      <c r="R765" s="1" t="s">
        <v>14015</v>
      </c>
      <c r="S765" s="1" t="s">
        <v>763</v>
      </c>
      <c r="T765" s="1"/>
      <c r="U765" s="1" t="s">
        <v>19996</v>
      </c>
      <c r="V765" s="1" t="s">
        <v>14023</v>
      </c>
      <c r="W765" s="1" t="s">
        <v>763</v>
      </c>
      <c r="X765" s="1"/>
      <c r="Y765" t="s">
        <v>20258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14666</v>
      </c>
      <c r="F766" s="1" t="s">
        <v>15768</v>
      </c>
      <c r="G766" s="1" t="s">
        <v>16856</v>
      </c>
      <c r="H766" s="1" t="s">
        <v>17936</v>
      </c>
      <c r="I766" s="1" t="s">
        <v>10648</v>
      </c>
      <c r="J766" s="1"/>
      <c r="K766" s="1" t="s">
        <v>18423</v>
      </c>
      <c r="L766" s="1" t="s">
        <v>764</v>
      </c>
      <c r="M766" s="1" t="s">
        <v>12259</v>
      </c>
      <c r="N766" s="1" t="s">
        <v>13166</v>
      </c>
      <c r="O766" s="1" t="s">
        <v>764</v>
      </c>
      <c r="P766" s="1" t="s">
        <v>18617</v>
      </c>
      <c r="Q766" s="1" t="s">
        <v>18617</v>
      </c>
      <c r="R766" s="1" t="s">
        <v>14015</v>
      </c>
      <c r="S766" s="1" t="s">
        <v>764</v>
      </c>
      <c r="T766" s="1"/>
      <c r="U766" s="1"/>
      <c r="V766" s="1" t="s">
        <v>14023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5798</v>
      </c>
      <c r="G767" s="1" t="s">
        <v>7409</v>
      </c>
      <c r="H767" s="1" t="s">
        <v>9015</v>
      </c>
      <c r="I767" s="1" t="s">
        <v>10649</v>
      </c>
      <c r="J767" s="1"/>
      <c r="K767" s="1" t="s">
        <v>18423</v>
      </c>
      <c r="L767" s="1" t="s">
        <v>765</v>
      </c>
      <c r="M767" s="1" t="s">
        <v>12260</v>
      </c>
      <c r="N767" s="1" t="s">
        <v>13166</v>
      </c>
      <c r="O767" s="1" t="s">
        <v>765</v>
      </c>
      <c r="P767" s="1" t="s">
        <v>18618</v>
      </c>
      <c r="Q767" s="1" t="s">
        <v>19229</v>
      </c>
      <c r="R767" s="1" t="s">
        <v>14015</v>
      </c>
      <c r="S767" s="1" t="s">
        <v>765</v>
      </c>
      <c r="T767" s="1" t="s">
        <v>19783</v>
      </c>
      <c r="U767" s="1"/>
      <c r="V767" s="1" t="s">
        <v>14023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14667</v>
      </c>
      <c r="F768" s="1" t="s">
        <v>15769</v>
      </c>
      <c r="G768" s="1" t="s">
        <v>16857</v>
      </c>
      <c r="H768" s="1" t="s">
        <v>17937</v>
      </c>
      <c r="I768" s="1" t="s">
        <v>10650</v>
      </c>
      <c r="J768" s="1"/>
      <c r="K768" s="1" t="s">
        <v>18423</v>
      </c>
      <c r="L768" s="1" t="s">
        <v>766</v>
      </c>
      <c r="M768" s="1" t="s">
        <v>12261</v>
      </c>
      <c r="N768" s="1" t="s">
        <v>13166</v>
      </c>
      <c r="O768" s="1" t="s">
        <v>766</v>
      </c>
      <c r="P768" s="1" t="s">
        <v>18619</v>
      </c>
      <c r="Q768" s="1" t="s">
        <v>18619</v>
      </c>
      <c r="R768" s="1" t="s">
        <v>14015</v>
      </c>
      <c r="S768" s="1" t="s">
        <v>766</v>
      </c>
      <c r="T768" s="1"/>
      <c r="U768" s="1" t="s">
        <v>19997</v>
      </c>
      <c r="V768" s="1" t="s">
        <v>14023</v>
      </c>
      <c r="W768" s="1" t="s">
        <v>766</v>
      </c>
      <c r="X768" s="1"/>
      <c r="Y768" t="s">
        <v>20259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14668</v>
      </c>
      <c r="F769" s="1" t="s">
        <v>15770</v>
      </c>
      <c r="G769" s="1" t="s">
        <v>16858</v>
      </c>
      <c r="H769" s="1" t="s">
        <v>17938</v>
      </c>
      <c r="I769" s="1" t="s">
        <v>10651</v>
      </c>
      <c r="J769" s="1"/>
      <c r="K769" s="1" t="s">
        <v>18423</v>
      </c>
      <c r="L769" s="1" t="s">
        <v>767</v>
      </c>
      <c r="M769" s="1" t="s">
        <v>12262</v>
      </c>
      <c r="N769" s="1" t="s">
        <v>13166</v>
      </c>
      <c r="O769" s="1" t="s">
        <v>767</v>
      </c>
      <c r="P769" s="1" t="s">
        <v>18619</v>
      </c>
      <c r="Q769" s="1" t="s">
        <v>18619</v>
      </c>
      <c r="R769" s="1" t="s">
        <v>14015</v>
      </c>
      <c r="S769" s="1" t="s">
        <v>767</v>
      </c>
      <c r="T769" s="1"/>
      <c r="U769" s="1"/>
      <c r="V769" s="1" t="s">
        <v>14023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4155</v>
      </c>
      <c r="G770" s="1" t="s">
        <v>7412</v>
      </c>
      <c r="H770" s="1" t="s">
        <v>9018</v>
      </c>
      <c r="I770" s="1" t="s">
        <v>10652</v>
      </c>
      <c r="J770" s="1"/>
      <c r="K770" s="1" t="s">
        <v>18423</v>
      </c>
      <c r="L770" s="1" t="s">
        <v>768</v>
      </c>
      <c r="M770" s="1" t="s">
        <v>12263</v>
      </c>
      <c r="N770" s="1" t="s">
        <v>13166</v>
      </c>
      <c r="O770" s="1" t="s">
        <v>768</v>
      </c>
      <c r="P770" s="1" t="s">
        <v>18619</v>
      </c>
      <c r="Q770" s="1" t="s">
        <v>18619</v>
      </c>
      <c r="R770" s="1" t="s">
        <v>14015</v>
      </c>
      <c r="S770" s="1" t="s">
        <v>768</v>
      </c>
      <c r="T770" s="1"/>
      <c r="U770" s="1"/>
      <c r="V770" s="1" t="s">
        <v>14023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14669</v>
      </c>
      <c r="F771" s="1" t="s">
        <v>15771</v>
      </c>
      <c r="G771" s="1" t="s">
        <v>16859</v>
      </c>
      <c r="H771" s="1" t="s">
        <v>17939</v>
      </c>
      <c r="I771" s="1" t="s">
        <v>10653</v>
      </c>
      <c r="J771" s="1"/>
      <c r="K771" s="1" t="s">
        <v>18423</v>
      </c>
      <c r="L771" s="1" t="s">
        <v>769</v>
      </c>
      <c r="M771" s="1" t="s">
        <v>12264</v>
      </c>
      <c r="N771" s="1" t="s">
        <v>13166</v>
      </c>
      <c r="O771" s="1" t="s">
        <v>769</v>
      </c>
      <c r="P771" s="1" t="s">
        <v>18620</v>
      </c>
      <c r="Q771" s="1" t="s">
        <v>19230</v>
      </c>
      <c r="R771" s="1" t="s">
        <v>14015</v>
      </c>
      <c r="S771" s="1" t="s">
        <v>769</v>
      </c>
      <c r="T771" s="1" t="s">
        <v>19784</v>
      </c>
      <c r="U771" s="1"/>
      <c r="V771" s="1" t="s">
        <v>14023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14670</v>
      </c>
      <c r="F772" s="1" t="s">
        <v>15772</v>
      </c>
      <c r="G772" s="1" t="s">
        <v>16860</v>
      </c>
      <c r="H772" s="1" t="s">
        <v>17940</v>
      </c>
      <c r="I772" s="1" t="s">
        <v>10654</v>
      </c>
      <c r="J772" s="1"/>
      <c r="K772" s="1" t="s">
        <v>18423</v>
      </c>
      <c r="L772" s="1" t="s">
        <v>770</v>
      </c>
      <c r="M772" s="1" t="s">
        <v>12265</v>
      </c>
      <c r="N772" s="1" t="s">
        <v>13166</v>
      </c>
      <c r="O772" s="1" t="s">
        <v>770</v>
      </c>
      <c r="P772" s="1" t="s">
        <v>18620</v>
      </c>
      <c r="Q772" s="1" t="s">
        <v>19231</v>
      </c>
      <c r="R772" s="1" t="s">
        <v>14015</v>
      </c>
      <c r="S772" s="1" t="s">
        <v>770</v>
      </c>
      <c r="T772" s="1"/>
      <c r="U772" s="1"/>
      <c r="V772" s="1" t="s">
        <v>14023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5803</v>
      </c>
      <c r="G773" s="1" t="s">
        <v>7415</v>
      </c>
      <c r="H773" s="1" t="s">
        <v>9021</v>
      </c>
      <c r="I773" s="1" t="s">
        <v>10655</v>
      </c>
      <c r="J773" s="1"/>
      <c r="K773" s="1" t="s">
        <v>18423</v>
      </c>
      <c r="L773" s="1" t="s">
        <v>771</v>
      </c>
      <c r="M773" s="1" t="s">
        <v>12266</v>
      </c>
      <c r="N773" s="1" t="s">
        <v>13166</v>
      </c>
      <c r="O773" s="1" t="s">
        <v>771</v>
      </c>
      <c r="P773" s="1" t="s">
        <v>18621</v>
      </c>
      <c r="Q773" s="1" t="s">
        <v>18621</v>
      </c>
      <c r="R773" s="1" t="s">
        <v>14015</v>
      </c>
      <c r="S773" s="1" t="s">
        <v>771</v>
      </c>
      <c r="T773" s="1"/>
      <c r="U773" s="1" t="s">
        <v>19998</v>
      </c>
      <c r="V773" s="1" t="s">
        <v>14023</v>
      </c>
      <c r="W773" s="1" t="s">
        <v>771</v>
      </c>
      <c r="X773" s="1"/>
      <c r="Y773" t="s">
        <v>20260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14671</v>
      </c>
      <c r="F774" s="1" t="s">
        <v>15773</v>
      </c>
      <c r="G774" s="1" t="s">
        <v>16861</v>
      </c>
      <c r="H774" s="1" t="s">
        <v>17941</v>
      </c>
      <c r="I774" s="1" t="s">
        <v>10656</v>
      </c>
      <c r="J774" s="1"/>
      <c r="K774" s="1" t="s">
        <v>18423</v>
      </c>
      <c r="L774" s="1" t="s">
        <v>772</v>
      </c>
      <c r="M774" s="1" t="s">
        <v>12267</v>
      </c>
      <c r="N774" s="1" t="s">
        <v>13166</v>
      </c>
      <c r="O774" s="1" t="s">
        <v>772</v>
      </c>
      <c r="P774" s="1" t="s">
        <v>18622</v>
      </c>
      <c r="Q774" s="1" t="s">
        <v>19232</v>
      </c>
      <c r="R774" s="1" t="s">
        <v>14015</v>
      </c>
      <c r="S774" s="1" t="s">
        <v>772</v>
      </c>
      <c r="T774" s="1" t="s">
        <v>19785</v>
      </c>
      <c r="U774" s="1"/>
      <c r="V774" s="1" t="s">
        <v>14023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14672</v>
      </c>
      <c r="F775" s="1" t="s">
        <v>15774</v>
      </c>
      <c r="G775" s="1" t="s">
        <v>16862</v>
      </c>
      <c r="H775" s="1" t="s">
        <v>17942</v>
      </c>
      <c r="I775" s="1" t="s">
        <v>10657</v>
      </c>
      <c r="J775" s="1"/>
      <c r="K775" s="1" t="s">
        <v>18423</v>
      </c>
      <c r="L775" s="1" t="s">
        <v>773</v>
      </c>
      <c r="M775" s="1" t="s">
        <v>12268</v>
      </c>
      <c r="N775" s="1" t="s">
        <v>13166</v>
      </c>
      <c r="O775" s="1" t="s">
        <v>773</v>
      </c>
      <c r="P775" s="1" t="s">
        <v>18622</v>
      </c>
      <c r="Q775" s="1" t="s">
        <v>19233</v>
      </c>
      <c r="R775" s="1" t="s">
        <v>14015</v>
      </c>
      <c r="S775" s="1" t="s">
        <v>773</v>
      </c>
      <c r="T775" s="1"/>
      <c r="U775" s="1"/>
      <c r="V775" s="1" t="s">
        <v>14023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5806</v>
      </c>
      <c r="G776" s="1" t="s">
        <v>7418</v>
      </c>
      <c r="H776" s="1" t="s">
        <v>9024</v>
      </c>
      <c r="I776" s="1" t="s">
        <v>10658</v>
      </c>
      <c r="J776" s="1"/>
      <c r="K776" s="1" t="s">
        <v>18423</v>
      </c>
      <c r="L776" s="1" t="s">
        <v>774</v>
      </c>
      <c r="M776" s="1" t="s">
        <v>12269</v>
      </c>
      <c r="N776" s="1" t="s">
        <v>13166</v>
      </c>
      <c r="O776" s="1" t="s">
        <v>774</v>
      </c>
      <c r="P776" s="1" t="s">
        <v>18622</v>
      </c>
      <c r="Q776" s="1" t="s">
        <v>19234</v>
      </c>
      <c r="R776" s="1" t="s">
        <v>14015</v>
      </c>
      <c r="S776" s="1" t="s">
        <v>774</v>
      </c>
      <c r="T776" s="1"/>
      <c r="U776" s="1"/>
      <c r="V776" s="1" t="s">
        <v>14023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5807</v>
      </c>
      <c r="G777" s="1" t="s">
        <v>7419</v>
      </c>
      <c r="H777" s="1" t="s">
        <v>9025</v>
      </c>
      <c r="I777" s="1" t="s">
        <v>10074</v>
      </c>
      <c r="J777" s="1"/>
      <c r="K777" s="1" t="s">
        <v>18423</v>
      </c>
      <c r="L777" s="1" t="s">
        <v>775</v>
      </c>
      <c r="M777" s="1" t="s">
        <v>12270</v>
      </c>
      <c r="N777" s="1" t="s">
        <v>13166</v>
      </c>
      <c r="O777" s="1" t="s">
        <v>775</v>
      </c>
      <c r="P777" s="1" t="s">
        <v>18622</v>
      </c>
      <c r="Q777" s="1" t="s">
        <v>19235</v>
      </c>
      <c r="R777" s="1" t="s">
        <v>14015</v>
      </c>
      <c r="S777" s="1" t="s">
        <v>775</v>
      </c>
      <c r="T777" s="1"/>
      <c r="U777" s="1"/>
      <c r="V777" s="1" t="s">
        <v>14023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14673</v>
      </c>
      <c r="F778" s="1" t="s">
        <v>15775</v>
      </c>
      <c r="G778" s="1" t="s">
        <v>16863</v>
      </c>
      <c r="H778" s="1" t="s">
        <v>17943</v>
      </c>
      <c r="I778" s="1" t="s">
        <v>10659</v>
      </c>
      <c r="J778" s="1"/>
      <c r="K778" s="1" t="s">
        <v>18423</v>
      </c>
      <c r="L778" s="1" t="s">
        <v>776</v>
      </c>
      <c r="M778" s="1" t="s">
        <v>12271</v>
      </c>
      <c r="N778" s="1" t="s">
        <v>13166</v>
      </c>
      <c r="O778" s="1" t="s">
        <v>776</v>
      </c>
      <c r="P778" s="1" t="s">
        <v>18623</v>
      </c>
      <c r="Q778" s="1" t="s">
        <v>18623</v>
      </c>
      <c r="R778" s="1" t="s">
        <v>14015</v>
      </c>
      <c r="S778" s="1" t="s">
        <v>776</v>
      </c>
      <c r="T778" s="1"/>
      <c r="U778" s="1" t="s">
        <v>19999</v>
      </c>
      <c r="V778" s="1" t="s">
        <v>14023</v>
      </c>
      <c r="W778" s="1" t="s">
        <v>776</v>
      </c>
      <c r="X778" s="1" t="s">
        <v>20159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5809</v>
      </c>
      <c r="G779" s="1" t="s">
        <v>7421</v>
      </c>
      <c r="H779" s="1" t="s">
        <v>9027</v>
      </c>
      <c r="I779" s="1" t="s">
        <v>10660</v>
      </c>
      <c r="J779" s="1"/>
      <c r="K779" s="1" t="s">
        <v>18423</v>
      </c>
      <c r="L779" s="1" t="s">
        <v>777</v>
      </c>
      <c r="M779" s="1" t="s">
        <v>12272</v>
      </c>
      <c r="N779" s="1" t="s">
        <v>13166</v>
      </c>
      <c r="O779" s="1" t="s">
        <v>777</v>
      </c>
      <c r="P779" s="1" t="s">
        <v>18623</v>
      </c>
      <c r="Q779" s="1" t="s">
        <v>18623</v>
      </c>
      <c r="R779" s="1" t="s">
        <v>14015</v>
      </c>
      <c r="S779" s="1" t="s">
        <v>777</v>
      </c>
      <c r="T779" s="1"/>
      <c r="U779" s="1"/>
      <c r="V779" s="1" t="s">
        <v>14023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14674</v>
      </c>
      <c r="F780" s="1" t="s">
        <v>15776</v>
      </c>
      <c r="G780" s="1" t="s">
        <v>14674</v>
      </c>
      <c r="H780" s="1" t="s">
        <v>17944</v>
      </c>
      <c r="I780" s="1" t="s">
        <v>10661</v>
      </c>
      <c r="J780" s="1"/>
      <c r="K780" s="1" t="s">
        <v>18423</v>
      </c>
      <c r="L780" s="1" t="s">
        <v>778</v>
      </c>
      <c r="M780" s="1" t="s">
        <v>12273</v>
      </c>
      <c r="N780" s="1" t="s">
        <v>13166</v>
      </c>
      <c r="O780" s="1" t="s">
        <v>778</v>
      </c>
      <c r="P780" s="1" t="s">
        <v>18623</v>
      </c>
      <c r="Q780" s="1" t="s">
        <v>18623</v>
      </c>
      <c r="R780" s="1" t="s">
        <v>14015</v>
      </c>
      <c r="S780" s="1" t="s">
        <v>778</v>
      </c>
      <c r="T780" s="1"/>
      <c r="U780" s="1"/>
      <c r="V780" s="1" t="s">
        <v>14023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14675</v>
      </c>
      <c r="F781" s="1" t="s">
        <v>15777</v>
      </c>
      <c r="G781" s="1" t="s">
        <v>16864</v>
      </c>
      <c r="H781" s="1" t="s">
        <v>17945</v>
      </c>
      <c r="I781" s="1" t="s">
        <v>10662</v>
      </c>
      <c r="J781" s="1"/>
      <c r="K781" s="1" t="s">
        <v>18423</v>
      </c>
      <c r="L781" s="1" t="s">
        <v>779</v>
      </c>
      <c r="M781" s="1" t="s">
        <v>12274</v>
      </c>
      <c r="N781" s="1" t="s">
        <v>13166</v>
      </c>
      <c r="O781" s="1" t="s">
        <v>779</v>
      </c>
      <c r="P781" s="1" t="s">
        <v>18623</v>
      </c>
      <c r="Q781" s="1" t="s">
        <v>18623</v>
      </c>
      <c r="R781" s="1" t="s">
        <v>14015</v>
      </c>
      <c r="S781" s="1" t="s">
        <v>779</v>
      </c>
      <c r="T781" s="1"/>
      <c r="U781" s="1"/>
      <c r="V781" s="1" t="s">
        <v>14023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14676</v>
      </c>
      <c r="F782" s="1" t="s">
        <v>15778</v>
      </c>
      <c r="G782" s="1" t="s">
        <v>16865</v>
      </c>
      <c r="H782" s="1" t="s">
        <v>17946</v>
      </c>
      <c r="I782" s="1" t="s">
        <v>10663</v>
      </c>
      <c r="J782" s="1"/>
      <c r="K782" s="1" t="s">
        <v>18423</v>
      </c>
      <c r="L782" s="1" t="s">
        <v>780</v>
      </c>
      <c r="M782" s="1" t="s">
        <v>12275</v>
      </c>
      <c r="N782" s="1" t="s">
        <v>13166</v>
      </c>
      <c r="O782" s="1" t="s">
        <v>780</v>
      </c>
      <c r="P782" s="1" t="s">
        <v>18623</v>
      </c>
      <c r="Q782" s="1" t="s">
        <v>18623</v>
      </c>
      <c r="R782" s="1" t="s">
        <v>14015</v>
      </c>
      <c r="S782" s="1" t="s">
        <v>780</v>
      </c>
      <c r="T782" s="1"/>
      <c r="U782" s="1"/>
      <c r="V782" s="1" t="s">
        <v>14023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14677</v>
      </c>
      <c r="F783" s="1" t="s">
        <v>15779</v>
      </c>
      <c r="G783" s="1" t="s">
        <v>16866</v>
      </c>
      <c r="H783" s="1" t="s">
        <v>17947</v>
      </c>
      <c r="I783" s="1" t="s">
        <v>10664</v>
      </c>
      <c r="J783" s="1"/>
      <c r="K783" s="1" t="s">
        <v>18423</v>
      </c>
      <c r="L783" s="1" t="s">
        <v>781</v>
      </c>
      <c r="M783" s="1" t="s">
        <v>12276</v>
      </c>
      <c r="N783" s="1" t="s">
        <v>13166</v>
      </c>
      <c r="O783" s="1" t="s">
        <v>781</v>
      </c>
      <c r="P783" s="1" t="s">
        <v>18623</v>
      </c>
      <c r="Q783" s="1" t="s">
        <v>18623</v>
      </c>
      <c r="R783" s="1" t="s">
        <v>14015</v>
      </c>
      <c r="S783" s="1" t="s">
        <v>781</v>
      </c>
      <c r="T783" s="1"/>
      <c r="U783" s="1"/>
      <c r="V783" s="1" t="s">
        <v>14023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5814</v>
      </c>
      <c r="G784" s="1" t="s">
        <v>7425</v>
      </c>
      <c r="H784" s="1" t="s">
        <v>9032</v>
      </c>
      <c r="I784" s="1" t="s">
        <v>10665</v>
      </c>
      <c r="J784" s="1"/>
      <c r="K784" s="1" t="s">
        <v>18423</v>
      </c>
      <c r="L784" s="1" t="s">
        <v>782</v>
      </c>
      <c r="M784" s="1" t="s">
        <v>12277</v>
      </c>
      <c r="N784" s="1" t="s">
        <v>13166</v>
      </c>
      <c r="O784" s="1" t="s">
        <v>782</v>
      </c>
      <c r="P784" s="1" t="s">
        <v>18623</v>
      </c>
      <c r="Q784" s="1" t="s">
        <v>18623</v>
      </c>
      <c r="R784" s="1" t="s">
        <v>14015</v>
      </c>
      <c r="S784" s="1" t="s">
        <v>782</v>
      </c>
      <c r="T784" s="1"/>
      <c r="U784" s="1"/>
      <c r="V784" s="1" t="s">
        <v>14023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14678</v>
      </c>
      <c r="F785" s="1" t="s">
        <v>15780</v>
      </c>
      <c r="G785" s="1" t="s">
        <v>16867</v>
      </c>
      <c r="H785" s="1" t="s">
        <v>17948</v>
      </c>
      <c r="I785" s="1" t="s">
        <v>10666</v>
      </c>
      <c r="J785" s="1"/>
      <c r="K785" s="1" t="s">
        <v>18423</v>
      </c>
      <c r="L785" s="1" t="s">
        <v>783</v>
      </c>
      <c r="M785" s="1" t="s">
        <v>12278</v>
      </c>
      <c r="N785" s="1" t="s">
        <v>13166</v>
      </c>
      <c r="O785" s="1" t="s">
        <v>783</v>
      </c>
      <c r="P785" s="1" t="s">
        <v>18623</v>
      </c>
      <c r="Q785" s="1" t="s">
        <v>18623</v>
      </c>
      <c r="R785" s="1" t="s">
        <v>14015</v>
      </c>
      <c r="S785" s="1" t="s">
        <v>783</v>
      </c>
      <c r="T785" s="1"/>
      <c r="U785" s="1"/>
      <c r="V785" s="1" t="s">
        <v>14023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14679</v>
      </c>
      <c r="F786" s="1" t="s">
        <v>15781</v>
      </c>
      <c r="G786" s="1" t="s">
        <v>16868</v>
      </c>
      <c r="H786" s="1" t="s">
        <v>17949</v>
      </c>
      <c r="I786" s="1" t="s">
        <v>10667</v>
      </c>
      <c r="J786" s="1"/>
      <c r="K786" s="1" t="s">
        <v>18423</v>
      </c>
      <c r="L786" s="1" t="s">
        <v>784</v>
      </c>
      <c r="M786" s="1" t="s">
        <v>12279</v>
      </c>
      <c r="N786" s="1" t="s">
        <v>13166</v>
      </c>
      <c r="O786" s="1" t="s">
        <v>784</v>
      </c>
      <c r="P786" s="1" t="s">
        <v>18623</v>
      </c>
      <c r="Q786" s="1" t="s">
        <v>18623</v>
      </c>
      <c r="R786" s="1" t="s">
        <v>14015</v>
      </c>
      <c r="S786" s="1" t="s">
        <v>784</v>
      </c>
      <c r="T786" s="1"/>
      <c r="U786" s="1"/>
      <c r="V786" s="1" t="s">
        <v>14023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14680</v>
      </c>
      <c r="F787" s="1" t="s">
        <v>15782</v>
      </c>
      <c r="G787" s="1" t="s">
        <v>16869</v>
      </c>
      <c r="H787" s="1" t="s">
        <v>17950</v>
      </c>
      <c r="I787" s="1" t="s">
        <v>10668</v>
      </c>
      <c r="J787" s="1"/>
      <c r="K787" s="1" t="s">
        <v>18423</v>
      </c>
      <c r="L787" s="1" t="s">
        <v>785</v>
      </c>
      <c r="M787" s="1" t="s">
        <v>12280</v>
      </c>
      <c r="N787" s="1" t="s">
        <v>13166</v>
      </c>
      <c r="O787" s="1" t="s">
        <v>785</v>
      </c>
      <c r="P787" s="1" t="s">
        <v>18623</v>
      </c>
      <c r="Q787" s="1" t="s">
        <v>18623</v>
      </c>
      <c r="R787" s="1" t="s">
        <v>14015</v>
      </c>
      <c r="S787" s="1" t="s">
        <v>785</v>
      </c>
      <c r="T787" s="1"/>
      <c r="U787" s="1"/>
      <c r="V787" s="1" t="s">
        <v>14023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5818</v>
      </c>
      <c r="G788" s="1" t="s">
        <v>7429</v>
      </c>
      <c r="H788" s="1" t="s">
        <v>9036</v>
      </c>
      <c r="I788" s="1" t="s">
        <v>10669</v>
      </c>
      <c r="J788" s="1"/>
      <c r="K788" s="1" t="s">
        <v>18423</v>
      </c>
      <c r="L788" s="1" t="s">
        <v>786</v>
      </c>
      <c r="M788" s="1" t="s">
        <v>12281</v>
      </c>
      <c r="N788" s="1" t="s">
        <v>13166</v>
      </c>
      <c r="O788" s="1" t="s">
        <v>786</v>
      </c>
      <c r="P788" s="1" t="s">
        <v>18624</v>
      </c>
      <c r="Q788" s="1" t="s">
        <v>19236</v>
      </c>
      <c r="R788" s="1" t="s">
        <v>14015</v>
      </c>
      <c r="S788" s="1" t="s">
        <v>786</v>
      </c>
      <c r="T788" s="1" t="s">
        <v>19786</v>
      </c>
      <c r="U788" s="1"/>
      <c r="V788" s="1" t="s">
        <v>14023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14681</v>
      </c>
      <c r="F789" s="1" t="s">
        <v>15783</v>
      </c>
      <c r="G789" s="1" t="s">
        <v>16870</v>
      </c>
      <c r="H789" s="1" t="s">
        <v>15783</v>
      </c>
      <c r="I789" s="1" t="s">
        <v>10670</v>
      </c>
      <c r="J789" s="1"/>
      <c r="K789" s="1" t="s">
        <v>18423</v>
      </c>
      <c r="L789" s="1" t="s">
        <v>787</v>
      </c>
      <c r="M789" s="1" t="s">
        <v>12282</v>
      </c>
      <c r="N789" s="1" t="s">
        <v>13166</v>
      </c>
      <c r="O789" s="1" t="s">
        <v>787</v>
      </c>
      <c r="P789" s="1" t="s">
        <v>18624</v>
      </c>
      <c r="Q789" s="1" t="s">
        <v>19237</v>
      </c>
      <c r="R789" s="1" t="s">
        <v>14015</v>
      </c>
      <c r="S789" s="1" t="s">
        <v>787</v>
      </c>
      <c r="T789" s="1"/>
      <c r="U789" s="1"/>
      <c r="V789" s="1" t="s">
        <v>14023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14682</v>
      </c>
      <c r="F790" s="1" t="s">
        <v>15784</v>
      </c>
      <c r="G790" s="1" t="s">
        <v>16871</v>
      </c>
      <c r="H790" s="1" t="s">
        <v>17951</v>
      </c>
      <c r="I790" s="1" t="s">
        <v>10671</v>
      </c>
      <c r="J790" s="1"/>
      <c r="K790" s="1" t="s">
        <v>18423</v>
      </c>
      <c r="L790" s="1" t="s">
        <v>788</v>
      </c>
      <c r="M790" s="1" t="s">
        <v>12283</v>
      </c>
      <c r="N790" s="1" t="s">
        <v>13166</v>
      </c>
      <c r="O790" s="1" t="s">
        <v>788</v>
      </c>
      <c r="P790" s="1" t="s">
        <v>18624</v>
      </c>
      <c r="Q790" s="1" t="s">
        <v>19238</v>
      </c>
      <c r="R790" s="1" t="s">
        <v>14015</v>
      </c>
      <c r="S790" s="1" t="s">
        <v>788</v>
      </c>
      <c r="T790" s="1"/>
      <c r="U790" s="1"/>
      <c r="V790" s="1" t="s">
        <v>14023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14683</v>
      </c>
      <c r="F791" s="1" t="s">
        <v>15785</v>
      </c>
      <c r="G791" s="1" t="s">
        <v>16872</v>
      </c>
      <c r="H791" s="1" t="s">
        <v>17952</v>
      </c>
      <c r="I791" s="1" t="s">
        <v>10672</v>
      </c>
      <c r="J791" s="1"/>
      <c r="K791" s="1" t="s">
        <v>18423</v>
      </c>
      <c r="L791" s="1" t="s">
        <v>789</v>
      </c>
      <c r="M791" s="1" t="s">
        <v>12284</v>
      </c>
      <c r="N791" s="1" t="s">
        <v>13166</v>
      </c>
      <c r="O791" s="1" t="s">
        <v>789</v>
      </c>
      <c r="P791" s="1" t="s">
        <v>18624</v>
      </c>
      <c r="Q791" s="1" t="s">
        <v>19239</v>
      </c>
      <c r="R791" s="1" t="s">
        <v>14015</v>
      </c>
      <c r="S791" s="1" t="s">
        <v>789</v>
      </c>
      <c r="T791" s="1"/>
      <c r="U791" s="1"/>
      <c r="V791" s="1" t="s">
        <v>14023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14684</v>
      </c>
      <c r="F792" s="1" t="s">
        <v>15786</v>
      </c>
      <c r="G792" s="1" t="s">
        <v>16873</v>
      </c>
      <c r="H792" s="1" t="s">
        <v>17953</v>
      </c>
      <c r="I792" s="1" t="s">
        <v>10673</v>
      </c>
      <c r="J792" s="1"/>
      <c r="K792" s="1" t="s">
        <v>18423</v>
      </c>
      <c r="L792" s="1" t="s">
        <v>790</v>
      </c>
      <c r="M792" s="1" t="s">
        <v>12285</v>
      </c>
      <c r="N792" s="1" t="s">
        <v>13166</v>
      </c>
      <c r="O792" s="1" t="s">
        <v>790</v>
      </c>
      <c r="P792" s="1" t="s">
        <v>18624</v>
      </c>
      <c r="Q792" s="1" t="s">
        <v>19240</v>
      </c>
      <c r="R792" s="1" t="s">
        <v>14015</v>
      </c>
      <c r="S792" s="1" t="s">
        <v>790</v>
      </c>
      <c r="T792" s="1"/>
      <c r="U792" s="1"/>
      <c r="V792" s="1" t="s">
        <v>14023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14685</v>
      </c>
      <c r="F793" s="1" t="s">
        <v>15787</v>
      </c>
      <c r="G793" s="1" t="s">
        <v>16874</v>
      </c>
      <c r="H793" s="1" t="s">
        <v>17954</v>
      </c>
      <c r="I793" s="1" t="s">
        <v>10674</v>
      </c>
      <c r="J793" s="1"/>
      <c r="K793" s="1" t="s">
        <v>18423</v>
      </c>
      <c r="L793" s="1" t="s">
        <v>791</v>
      </c>
      <c r="M793" s="1" t="s">
        <v>12286</v>
      </c>
      <c r="N793" s="1" t="s">
        <v>13166</v>
      </c>
      <c r="O793" s="1" t="s">
        <v>791</v>
      </c>
      <c r="P793" s="1" t="s">
        <v>18625</v>
      </c>
      <c r="Q793" s="1" t="s">
        <v>18625</v>
      </c>
      <c r="R793" s="1" t="s">
        <v>14015</v>
      </c>
      <c r="S793" s="1" t="s">
        <v>791</v>
      </c>
      <c r="T793" s="1"/>
      <c r="U793" s="1" t="s">
        <v>20000</v>
      </c>
      <c r="V793" s="1" t="s">
        <v>14023</v>
      </c>
      <c r="W793" s="1" t="s">
        <v>791</v>
      </c>
      <c r="X793" s="1" t="s">
        <v>20160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14686</v>
      </c>
      <c r="F794" s="1" t="s">
        <v>15788</v>
      </c>
      <c r="G794" s="1" t="s">
        <v>16875</v>
      </c>
      <c r="H794" s="1" t="s">
        <v>17955</v>
      </c>
      <c r="I794" s="1" t="s">
        <v>10675</v>
      </c>
      <c r="J794" s="1"/>
      <c r="K794" s="1" t="s">
        <v>18423</v>
      </c>
      <c r="L794" s="1" t="s">
        <v>792</v>
      </c>
      <c r="M794" s="1" t="s">
        <v>12287</v>
      </c>
      <c r="N794" s="1" t="s">
        <v>13166</v>
      </c>
      <c r="O794" s="1" t="s">
        <v>792</v>
      </c>
      <c r="P794" s="1" t="s">
        <v>18625</v>
      </c>
      <c r="Q794" s="1" t="s">
        <v>18625</v>
      </c>
      <c r="R794" s="1" t="s">
        <v>14015</v>
      </c>
      <c r="S794" s="1" t="s">
        <v>792</v>
      </c>
      <c r="T794" s="1"/>
      <c r="U794" s="1"/>
      <c r="V794" s="1" t="s">
        <v>14023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14687</v>
      </c>
      <c r="F795" s="1" t="s">
        <v>15789</v>
      </c>
      <c r="G795" s="1" t="s">
        <v>16876</v>
      </c>
      <c r="H795" s="1" t="s">
        <v>17956</v>
      </c>
      <c r="I795" s="1" t="s">
        <v>10676</v>
      </c>
      <c r="J795" s="1"/>
      <c r="K795" s="1" t="s">
        <v>18423</v>
      </c>
      <c r="L795" s="1" t="s">
        <v>793</v>
      </c>
      <c r="M795" s="1" t="s">
        <v>12288</v>
      </c>
      <c r="N795" s="1" t="s">
        <v>13166</v>
      </c>
      <c r="O795" s="1" t="s">
        <v>793</v>
      </c>
      <c r="P795" s="1" t="s">
        <v>18625</v>
      </c>
      <c r="Q795" s="1" t="s">
        <v>18625</v>
      </c>
      <c r="R795" s="1" t="s">
        <v>14015</v>
      </c>
      <c r="S795" s="1" t="s">
        <v>793</v>
      </c>
      <c r="T795" s="1"/>
      <c r="U795" s="1"/>
      <c r="V795" s="1" t="s">
        <v>14023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5826</v>
      </c>
      <c r="G796" s="1" t="s">
        <v>7437</v>
      </c>
      <c r="H796" s="1" t="s">
        <v>9044</v>
      </c>
      <c r="I796" s="1" t="s">
        <v>10677</v>
      </c>
      <c r="J796" s="1"/>
      <c r="K796" s="1" t="s">
        <v>18423</v>
      </c>
      <c r="L796" s="1" t="s">
        <v>794</v>
      </c>
      <c r="M796" s="1" t="s">
        <v>12289</v>
      </c>
      <c r="N796" s="1" t="s">
        <v>13166</v>
      </c>
      <c r="O796" s="1" t="s">
        <v>794</v>
      </c>
      <c r="P796" s="1" t="s">
        <v>18626</v>
      </c>
      <c r="Q796" s="1" t="s">
        <v>19241</v>
      </c>
      <c r="R796" s="1" t="s">
        <v>14015</v>
      </c>
      <c r="S796" s="1" t="s">
        <v>794</v>
      </c>
      <c r="T796" s="1" t="s">
        <v>19787</v>
      </c>
      <c r="U796" s="1"/>
      <c r="V796" s="1" t="s">
        <v>14023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5827</v>
      </c>
      <c r="G797" s="1" t="s">
        <v>7438</v>
      </c>
      <c r="H797" s="1" t="s">
        <v>7438</v>
      </c>
      <c r="I797" s="1" t="s">
        <v>10678</v>
      </c>
      <c r="J797" s="1"/>
      <c r="K797" s="1" t="s">
        <v>18423</v>
      </c>
      <c r="L797" s="1" t="s">
        <v>795</v>
      </c>
      <c r="M797" s="1" t="s">
        <v>12290</v>
      </c>
      <c r="N797" s="1" t="s">
        <v>13166</v>
      </c>
      <c r="O797" s="1" t="s">
        <v>795</v>
      </c>
      <c r="P797" s="1" t="s">
        <v>18626</v>
      </c>
      <c r="Q797" s="1" t="s">
        <v>19242</v>
      </c>
      <c r="R797" s="1" t="s">
        <v>14015</v>
      </c>
      <c r="S797" s="1" t="s">
        <v>795</v>
      </c>
      <c r="T797" s="1"/>
      <c r="U797" s="1"/>
      <c r="V797" s="1" t="s">
        <v>14023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14688</v>
      </c>
      <c r="F798" s="1" t="s">
        <v>15790</v>
      </c>
      <c r="G798" s="1" t="s">
        <v>16877</v>
      </c>
      <c r="H798" s="1" t="s">
        <v>17957</v>
      </c>
      <c r="I798" s="1" t="s">
        <v>10679</v>
      </c>
      <c r="J798" s="1"/>
      <c r="K798" s="1" t="s">
        <v>18423</v>
      </c>
      <c r="L798" s="1" t="s">
        <v>796</v>
      </c>
      <c r="M798" s="1" t="s">
        <v>12291</v>
      </c>
      <c r="N798" s="1" t="s">
        <v>13166</v>
      </c>
      <c r="O798" s="1" t="s">
        <v>796</v>
      </c>
      <c r="P798" s="1" t="s">
        <v>18627</v>
      </c>
      <c r="Q798" s="1" t="s">
        <v>18627</v>
      </c>
      <c r="R798" s="1" t="s">
        <v>14015</v>
      </c>
      <c r="S798" s="1" t="s">
        <v>796</v>
      </c>
      <c r="T798" s="1"/>
      <c r="U798" s="1" t="s">
        <v>20001</v>
      </c>
      <c r="V798" s="1" t="s">
        <v>14023</v>
      </c>
      <c r="W798" s="1" t="s">
        <v>796</v>
      </c>
      <c r="X798" s="1"/>
      <c r="Y798" t="s">
        <v>20261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5829</v>
      </c>
      <c r="G799" s="1" t="s">
        <v>7440</v>
      </c>
      <c r="H799" s="1" t="s">
        <v>9046</v>
      </c>
      <c r="I799" s="1" t="s">
        <v>10680</v>
      </c>
      <c r="J799" s="1"/>
      <c r="K799" s="1" t="s">
        <v>18423</v>
      </c>
      <c r="L799" s="1" t="s">
        <v>797</v>
      </c>
      <c r="M799" s="1" t="s">
        <v>12292</v>
      </c>
      <c r="N799" s="1" t="s">
        <v>13166</v>
      </c>
      <c r="O799" s="1" t="s">
        <v>797</v>
      </c>
      <c r="P799" s="1" t="s">
        <v>18627</v>
      </c>
      <c r="Q799" s="1" t="s">
        <v>18627</v>
      </c>
      <c r="R799" s="1" t="s">
        <v>14015</v>
      </c>
      <c r="S799" s="1" t="s">
        <v>797</v>
      </c>
      <c r="T799" s="1"/>
      <c r="U799" s="1"/>
      <c r="V799" s="1" t="s">
        <v>14023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14689</v>
      </c>
      <c r="F800" s="1" t="s">
        <v>15791</v>
      </c>
      <c r="G800" s="1" t="s">
        <v>16878</v>
      </c>
      <c r="H800" s="1" t="s">
        <v>17958</v>
      </c>
      <c r="I800" s="1" t="s">
        <v>10681</v>
      </c>
      <c r="J800" s="1"/>
      <c r="K800" s="1" t="s">
        <v>18423</v>
      </c>
      <c r="L800" s="1" t="s">
        <v>798</v>
      </c>
      <c r="M800" s="1" t="s">
        <v>12293</v>
      </c>
      <c r="N800" s="1" t="s">
        <v>13166</v>
      </c>
      <c r="O800" s="1" t="s">
        <v>798</v>
      </c>
      <c r="P800" s="1" t="s">
        <v>18627</v>
      </c>
      <c r="Q800" s="1" t="s">
        <v>18627</v>
      </c>
      <c r="R800" s="1" t="s">
        <v>14015</v>
      </c>
      <c r="S800" s="1" t="s">
        <v>798</v>
      </c>
      <c r="T800" s="1"/>
      <c r="U800" s="1"/>
      <c r="V800" s="1" t="s">
        <v>14023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14690</v>
      </c>
      <c r="F801" s="1" t="s">
        <v>15792</v>
      </c>
      <c r="G801" s="1" t="s">
        <v>16879</v>
      </c>
      <c r="H801" s="1" t="s">
        <v>17959</v>
      </c>
      <c r="I801" s="1" t="s">
        <v>10682</v>
      </c>
      <c r="J801" s="1"/>
      <c r="K801" s="1" t="s">
        <v>18423</v>
      </c>
      <c r="L801" s="1" t="s">
        <v>799</v>
      </c>
      <c r="M801" s="1" t="s">
        <v>12294</v>
      </c>
      <c r="N801" s="1" t="s">
        <v>13166</v>
      </c>
      <c r="O801" s="1" t="s">
        <v>799</v>
      </c>
      <c r="P801" s="1" t="s">
        <v>18628</v>
      </c>
      <c r="Q801" s="1" t="s">
        <v>19243</v>
      </c>
      <c r="R801" s="1" t="s">
        <v>14015</v>
      </c>
      <c r="S801" s="1" t="s">
        <v>799</v>
      </c>
      <c r="T801" s="1" t="s">
        <v>19788</v>
      </c>
      <c r="U801" s="1"/>
      <c r="V801" s="1" t="s">
        <v>14023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5832</v>
      </c>
      <c r="G802" s="1" t="s">
        <v>7443</v>
      </c>
      <c r="H802" s="1" t="s">
        <v>9049</v>
      </c>
      <c r="I802" s="1" t="s">
        <v>10683</v>
      </c>
      <c r="J802" s="1"/>
      <c r="K802" s="1" t="s">
        <v>18423</v>
      </c>
      <c r="L802" s="1" t="s">
        <v>800</v>
      </c>
      <c r="M802" s="1" t="s">
        <v>12295</v>
      </c>
      <c r="N802" s="1" t="s">
        <v>13166</v>
      </c>
      <c r="O802" s="1" t="s">
        <v>800</v>
      </c>
      <c r="P802" s="1" t="s">
        <v>18628</v>
      </c>
      <c r="Q802" s="1" t="s">
        <v>19244</v>
      </c>
      <c r="R802" s="1" t="s">
        <v>14015</v>
      </c>
      <c r="S802" s="1" t="s">
        <v>800</v>
      </c>
      <c r="T802" s="1"/>
      <c r="U802" s="1"/>
      <c r="V802" s="1" t="s">
        <v>14023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5833</v>
      </c>
      <c r="G803" s="1" t="s">
        <v>7444</v>
      </c>
      <c r="H803" s="1" t="s">
        <v>9050</v>
      </c>
      <c r="I803" s="1" t="s">
        <v>10684</v>
      </c>
      <c r="J803" s="1"/>
      <c r="K803" s="1" t="s">
        <v>18423</v>
      </c>
      <c r="L803" s="1" t="s">
        <v>801</v>
      </c>
      <c r="M803" s="1" t="s">
        <v>12296</v>
      </c>
      <c r="N803" s="1" t="s">
        <v>13166</v>
      </c>
      <c r="O803" s="1" t="s">
        <v>801</v>
      </c>
      <c r="P803" s="1" t="s">
        <v>18628</v>
      </c>
      <c r="Q803" s="1" t="s">
        <v>19245</v>
      </c>
      <c r="R803" s="1" t="s">
        <v>14015</v>
      </c>
      <c r="S803" s="1" t="s">
        <v>801</v>
      </c>
      <c r="T803" s="1"/>
      <c r="U803" s="1"/>
      <c r="V803" s="1" t="s">
        <v>14023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14691</v>
      </c>
      <c r="F804" s="1" t="s">
        <v>15793</v>
      </c>
      <c r="G804" s="1" t="s">
        <v>16880</v>
      </c>
      <c r="H804" s="1" t="s">
        <v>17960</v>
      </c>
      <c r="I804" s="1" t="s">
        <v>10685</v>
      </c>
      <c r="J804" s="1"/>
      <c r="K804" s="1" t="s">
        <v>18423</v>
      </c>
      <c r="L804" s="1" t="s">
        <v>802</v>
      </c>
      <c r="M804" s="1" t="s">
        <v>12297</v>
      </c>
      <c r="N804" s="1" t="s">
        <v>13166</v>
      </c>
      <c r="O804" s="1" t="s">
        <v>802</v>
      </c>
      <c r="P804" s="1" t="s">
        <v>18628</v>
      </c>
      <c r="Q804" s="1" t="s">
        <v>19246</v>
      </c>
      <c r="R804" s="1" t="s">
        <v>14015</v>
      </c>
      <c r="S804" s="1" t="s">
        <v>802</v>
      </c>
      <c r="T804" s="1"/>
      <c r="U804" s="1"/>
      <c r="V804" s="1" t="s">
        <v>14023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14692</v>
      </c>
      <c r="F805" s="1" t="s">
        <v>15794</v>
      </c>
      <c r="G805" s="1" t="s">
        <v>16881</v>
      </c>
      <c r="H805" s="1" t="s">
        <v>17958</v>
      </c>
      <c r="I805" s="1" t="s">
        <v>10686</v>
      </c>
      <c r="J805" s="1"/>
      <c r="K805" s="1" t="s">
        <v>18423</v>
      </c>
      <c r="L805" s="1" t="s">
        <v>803</v>
      </c>
      <c r="M805" s="1" t="s">
        <v>12298</v>
      </c>
      <c r="N805" s="1" t="s">
        <v>13166</v>
      </c>
      <c r="O805" s="1" t="s">
        <v>803</v>
      </c>
      <c r="P805" s="1" t="s">
        <v>18628</v>
      </c>
      <c r="Q805" s="1" t="s">
        <v>19247</v>
      </c>
      <c r="R805" s="1" t="s">
        <v>14015</v>
      </c>
      <c r="S805" s="1" t="s">
        <v>803</v>
      </c>
      <c r="T805" s="1"/>
      <c r="U805" s="1"/>
      <c r="V805" s="1" t="s">
        <v>14023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14693</v>
      </c>
      <c r="F806" s="1" t="s">
        <v>15795</v>
      </c>
      <c r="G806" s="1" t="s">
        <v>16882</v>
      </c>
      <c r="H806" s="1" t="s">
        <v>17961</v>
      </c>
      <c r="I806" s="1" t="s">
        <v>10687</v>
      </c>
      <c r="J806" s="1"/>
      <c r="K806" s="1" t="s">
        <v>18423</v>
      </c>
      <c r="L806" s="1" t="s">
        <v>804</v>
      </c>
      <c r="M806" s="1" t="s">
        <v>12299</v>
      </c>
      <c r="N806" s="1" t="s">
        <v>13166</v>
      </c>
      <c r="O806" s="1" t="s">
        <v>804</v>
      </c>
      <c r="P806" s="1" t="s">
        <v>18629</v>
      </c>
      <c r="Q806" s="1" t="s">
        <v>18629</v>
      </c>
      <c r="R806" s="1" t="s">
        <v>14015</v>
      </c>
      <c r="S806" s="1" t="s">
        <v>804</v>
      </c>
      <c r="T806" s="1"/>
      <c r="U806" s="1" t="s">
        <v>20002</v>
      </c>
      <c r="V806" s="1" t="s">
        <v>14023</v>
      </c>
      <c r="W806" s="1" t="s">
        <v>804</v>
      </c>
      <c r="X806" s="1" t="s">
        <v>20161</v>
      </c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14694</v>
      </c>
      <c r="F807" s="1" t="s">
        <v>15796</v>
      </c>
      <c r="G807" s="1" t="s">
        <v>16883</v>
      </c>
      <c r="H807" s="1" t="s">
        <v>17962</v>
      </c>
      <c r="I807" s="1" t="s">
        <v>10688</v>
      </c>
      <c r="J807" s="1"/>
      <c r="K807" s="1" t="s">
        <v>18423</v>
      </c>
      <c r="L807" s="1" t="s">
        <v>805</v>
      </c>
      <c r="M807" s="1" t="s">
        <v>12300</v>
      </c>
      <c r="N807" s="1" t="s">
        <v>13166</v>
      </c>
      <c r="O807" s="1" t="s">
        <v>805</v>
      </c>
      <c r="P807" s="1" t="s">
        <v>18629</v>
      </c>
      <c r="Q807" s="1" t="s">
        <v>18629</v>
      </c>
      <c r="R807" s="1" t="s">
        <v>14015</v>
      </c>
      <c r="S807" s="1" t="s">
        <v>805</v>
      </c>
      <c r="T807" s="1"/>
      <c r="U807" s="1"/>
      <c r="V807" s="1" t="s">
        <v>14023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5838</v>
      </c>
      <c r="G808" s="1" t="s">
        <v>7449</v>
      </c>
      <c r="H808" s="1" t="s">
        <v>9054</v>
      </c>
      <c r="I808" s="1" t="s">
        <v>10689</v>
      </c>
      <c r="J808" s="1"/>
      <c r="K808" s="1" t="s">
        <v>18423</v>
      </c>
      <c r="L808" s="1" t="s">
        <v>806</v>
      </c>
      <c r="M808" s="1" t="s">
        <v>12301</v>
      </c>
      <c r="N808" s="1" t="s">
        <v>13166</v>
      </c>
      <c r="O808" s="1" t="s">
        <v>806</v>
      </c>
      <c r="P808" s="1" t="s">
        <v>18629</v>
      </c>
      <c r="Q808" s="1" t="s">
        <v>18629</v>
      </c>
      <c r="R808" s="1" t="s">
        <v>14015</v>
      </c>
      <c r="S808" s="1" t="s">
        <v>806</v>
      </c>
      <c r="T808" s="1"/>
      <c r="U808" s="1"/>
      <c r="V808" s="1" t="s">
        <v>14023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5839</v>
      </c>
      <c r="G809" s="1" t="s">
        <v>7450</v>
      </c>
      <c r="H809" s="1" t="s">
        <v>9055</v>
      </c>
      <c r="I809" s="1" t="s">
        <v>10690</v>
      </c>
      <c r="J809" s="1"/>
      <c r="K809" s="1" t="s">
        <v>18423</v>
      </c>
      <c r="L809" s="1" t="s">
        <v>807</v>
      </c>
      <c r="M809" s="1" t="s">
        <v>12302</v>
      </c>
      <c r="N809" s="1" t="s">
        <v>13166</v>
      </c>
      <c r="O809" s="1" t="s">
        <v>807</v>
      </c>
      <c r="P809" s="1" t="s">
        <v>18629</v>
      </c>
      <c r="Q809" s="1" t="s">
        <v>18629</v>
      </c>
      <c r="R809" s="1" t="s">
        <v>14015</v>
      </c>
      <c r="S809" s="1" t="s">
        <v>807</v>
      </c>
      <c r="T809" s="1"/>
      <c r="U809" s="1"/>
      <c r="V809" s="1" t="s">
        <v>14023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14695</v>
      </c>
      <c r="F810" s="1" t="s">
        <v>15797</v>
      </c>
      <c r="G810" s="1" t="s">
        <v>16884</v>
      </c>
      <c r="H810" s="1" t="s">
        <v>17963</v>
      </c>
      <c r="I810" s="1" t="s">
        <v>10691</v>
      </c>
      <c r="J810" s="1"/>
      <c r="K810" s="1" t="s">
        <v>18423</v>
      </c>
      <c r="L810" s="1" t="s">
        <v>808</v>
      </c>
      <c r="M810" s="1" t="s">
        <v>12303</v>
      </c>
      <c r="N810" s="1" t="s">
        <v>13166</v>
      </c>
      <c r="O810" s="1" t="s">
        <v>808</v>
      </c>
      <c r="P810" s="1" t="s">
        <v>18629</v>
      </c>
      <c r="Q810" s="1" t="s">
        <v>18629</v>
      </c>
      <c r="R810" s="1" t="s">
        <v>14015</v>
      </c>
      <c r="S810" s="1" t="s">
        <v>808</v>
      </c>
      <c r="T810" s="1"/>
      <c r="U810" s="1"/>
      <c r="V810" s="1" t="s">
        <v>14023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5841</v>
      </c>
      <c r="G811" s="1" t="s">
        <v>7452</v>
      </c>
      <c r="H811" s="1" t="s">
        <v>9057</v>
      </c>
      <c r="I811" s="1" t="s">
        <v>10692</v>
      </c>
      <c r="J811" s="1"/>
      <c r="K811" s="1" t="s">
        <v>18423</v>
      </c>
      <c r="L811" s="1" t="s">
        <v>809</v>
      </c>
      <c r="M811" s="1" t="s">
        <v>12304</v>
      </c>
      <c r="N811" s="1" t="s">
        <v>13166</v>
      </c>
      <c r="O811" s="1" t="s">
        <v>809</v>
      </c>
      <c r="P811" s="1" t="s">
        <v>18629</v>
      </c>
      <c r="Q811" s="1" t="s">
        <v>18629</v>
      </c>
      <c r="R811" s="1" t="s">
        <v>14015</v>
      </c>
      <c r="S811" s="1" t="s">
        <v>809</v>
      </c>
      <c r="T811" s="1"/>
      <c r="U811" s="1"/>
      <c r="V811" s="1" t="s">
        <v>14023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14696</v>
      </c>
      <c r="F812" s="1" t="s">
        <v>15798</v>
      </c>
      <c r="G812" s="1" t="s">
        <v>16885</v>
      </c>
      <c r="H812" s="1" t="s">
        <v>17964</v>
      </c>
      <c r="I812" s="1" t="s">
        <v>10693</v>
      </c>
      <c r="J812" s="1"/>
      <c r="K812" s="1" t="s">
        <v>18423</v>
      </c>
      <c r="L812" s="1" t="s">
        <v>810</v>
      </c>
      <c r="M812" s="1" t="s">
        <v>12305</v>
      </c>
      <c r="N812" s="1" t="s">
        <v>13166</v>
      </c>
      <c r="O812" s="1" t="s">
        <v>810</v>
      </c>
      <c r="P812" s="1" t="s">
        <v>18630</v>
      </c>
      <c r="Q812" s="1" t="s">
        <v>19248</v>
      </c>
      <c r="R812" s="1" t="s">
        <v>14015</v>
      </c>
      <c r="S812" s="1" t="s">
        <v>810</v>
      </c>
      <c r="T812" s="1" t="s">
        <v>19789</v>
      </c>
      <c r="U812" s="1"/>
      <c r="V812" s="1" t="s">
        <v>14023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5843</v>
      </c>
      <c r="G813" s="1" t="s">
        <v>7454</v>
      </c>
      <c r="H813" s="1" t="s">
        <v>9059</v>
      </c>
      <c r="I813" s="1" t="s">
        <v>10694</v>
      </c>
      <c r="J813" s="1"/>
      <c r="K813" s="1" t="s">
        <v>18423</v>
      </c>
      <c r="L813" s="1" t="s">
        <v>811</v>
      </c>
      <c r="M813" s="1" t="s">
        <v>12306</v>
      </c>
      <c r="N813" s="1" t="s">
        <v>13166</v>
      </c>
      <c r="O813" s="1" t="s">
        <v>811</v>
      </c>
      <c r="P813" s="1" t="s">
        <v>18630</v>
      </c>
      <c r="Q813" s="1" t="s">
        <v>19249</v>
      </c>
      <c r="R813" s="1" t="s">
        <v>14015</v>
      </c>
      <c r="S813" s="1" t="s">
        <v>811</v>
      </c>
      <c r="T813" s="1"/>
      <c r="U813" s="1"/>
      <c r="V813" s="1" t="s">
        <v>14023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14697</v>
      </c>
      <c r="F814" s="1" t="s">
        <v>15799</v>
      </c>
      <c r="G814" s="1" t="s">
        <v>14697</v>
      </c>
      <c r="H814" s="1" t="s">
        <v>17965</v>
      </c>
      <c r="I814" s="1" t="s">
        <v>10695</v>
      </c>
      <c r="J814" s="1"/>
      <c r="K814" s="1" t="s">
        <v>18423</v>
      </c>
      <c r="L814" s="1" t="s">
        <v>812</v>
      </c>
      <c r="M814" s="1" t="s">
        <v>12307</v>
      </c>
      <c r="N814" s="1" t="s">
        <v>13166</v>
      </c>
      <c r="O814" s="1" t="s">
        <v>812</v>
      </c>
      <c r="P814" s="1" t="s">
        <v>18631</v>
      </c>
      <c r="Q814" s="1" t="s">
        <v>18631</v>
      </c>
      <c r="R814" s="1" t="s">
        <v>14015</v>
      </c>
      <c r="S814" s="1" t="s">
        <v>812</v>
      </c>
      <c r="T814" s="1"/>
      <c r="U814" s="1" t="s">
        <v>20003</v>
      </c>
      <c r="V814" s="1" t="s">
        <v>14023</v>
      </c>
      <c r="W814" s="1" t="s">
        <v>812</v>
      </c>
      <c r="X814" s="1"/>
      <c r="Y814" t="s">
        <v>20262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5845</v>
      </c>
      <c r="G815" s="1" t="s">
        <v>7455</v>
      </c>
      <c r="H815" s="1" t="s">
        <v>9061</v>
      </c>
      <c r="I815" s="1" t="s">
        <v>10696</v>
      </c>
      <c r="J815" s="1"/>
      <c r="K815" s="1" t="s">
        <v>18423</v>
      </c>
      <c r="L815" s="1" t="s">
        <v>813</v>
      </c>
      <c r="M815" s="1" t="s">
        <v>12308</v>
      </c>
      <c r="N815" s="1" t="s">
        <v>13166</v>
      </c>
      <c r="O815" s="1" t="s">
        <v>813</v>
      </c>
      <c r="P815" s="1" t="s">
        <v>18631</v>
      </c>
      <c r="Q815" s="1" t="s">
        <v>18631</v>
      </c>
      <c r="R815" s="1" t="s">
        <v>14015</v>
      </c>
      <c r="S815" s="1" t="s">
        <v>813</v>
      </c>
      <c r="T815" s="1"/>
      <c r="U815" s="1"/>
      <c r="V815" s="1" t="s">
        <v>14023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5846</v>
      </c>
      <c r="G816" s="1" t="s">
        <v>7456</v>
      </c>
      <c r="H816" s="1" t="s">
        <v>9062</v>
      </c>
      <c r="I816" s="1" t="s">
        <v>10697</v>
      </c>
      <c r="J816" s="1"/>
      <c r="K816" s="1" t="s">
        <v>18423</v>
      </c>
      <c r="L816" s="1" t="s">
        <v>814</v>
      </c>
      <c r="M816" s="1" t="s">
        <v>12309</v>
      </c>
      <c r="N816" s="1" t="s">
        <v>13166</v>
      </c>
      <c r="O816" s="1" t="s">
        <v>814</v>
      </c>
      <c r="P816" s="1" t="s">
        <v>18632</v>
      </c>
      <c r="Q816" s="1" t="s">
        <v>19250</v>
      </c>
      <c r="R816" s="1" t="s">
        <v>14015</v>
      </c>
      <c r="S816" s="1" t="s">
        <v>814</v>
      </c>
      <c r="T816" s="1" t="s">
        <v>19790</v>
      </c>
      <c r="U816" s="1"/>
      <c r="V816" s="1" t="s">
        <v>14023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14698</v>
      </c>
      <c r="F817" s="1" t="s">
        <v>15800</v>
      </c>
      <c r="G817" s="1" t="s">
        <v>16886</v>
      </c>
      <c r="H817" s="1" t="s">
        <v>17966</v>
      </c>
      <c r="I817" s="1" t="s">
        <v>10698</v>
      </c>
      <c r="J817" s="1"/>
      <c r="K817" s="1" t="s">
        <v>18423</v>
      </c>
      <c r="L817" s="1" t="s">
        <v>815</v>
      </c>
      <c r="M817" s="1" t="s">
        <v>12310</v>
      </c>
      <c r="N817" s="1" t="s">
        <v>13166</v>
      </c>
      <c r="O817" s="1" t="s">
        <v>815</v>
      </c>
      <c r="P817" s="1" t="s">
        <v>18632</v>
      </c>
      <c r="Q817" s="1" t="s">
        <v>19251</v>
      </c>
      <c r="R817" s="1" t="s">
        <v>14015</v>
      </c>
      <c r="S817" s="1" t="s">
        <v>815</v>
      </c>
      <c r="T817" s="1"/>
      <c r="U817" s="1"/>
      <c r="V817" s="1" t="s">
        <v>14023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14699</v>
      </c>
      <c r="F818" s="1" t="s">
        <v>15801</v>
      </c>
      <c r="G818" s="1" t="s">
        <v>16887</v>
      </c>
      <c r="H818" s="1" t="s">
        <v>17967</v>
      </c>
      <c r="I818" s="1" t="s">
        <v>10699</v>
      </c>
      <c r="J818" s="1"/>
      <c r="K818" s="1" t="s">
        <v>18423</v>
      </c>
      <c r="L818" s="1" t="s">
        <v>816</v>
      </c>
      <c r="M818" s="1" t="s">
        <v>12311</v>
      </c>
      <c r="N818" s="1" t="s">
        <v>13166</v>
      </c>
      <c r="O818" s="1" t="s">
        <v>816</v>
      </c>
      <c r="P818" s="1" t="s">
        <v>18632</v>
      </c>
      <c r="Q818" s="1" t="s">
        <v>19252</v>
      </c>
      <c r="R818" s="1" t="s">
        <v>14015</v>
      </c>
      <c r="S818" s="1" t="s">
        <v>816</v>
      </c>
      <c r="T818" s="1"/>
      <c r="U818" s="1"/>
      <c r="V818" s="1" t="s">
        <v>14023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14700</v>
      </c>
      <c r="F819" s="1" t="s">
        <v>15802</v>
      </c>
      <c r="G819" s="1" t="s">
        <v>16888</v>
      </c>
      <c r="H819" s="1" t="s">
        <v>17968</v>
      </c>
      <c r="I819" s="1" t="s">
        <v>10700</v>
      </c>
      <c r="J819" s="1"/>
      <c r="K819" s="1" t="s">
        <v>18423</v>
      </c>
      <c r="L819" s="1" t="s">
        <v>817</v>
      </c>
      <c r="M819" s="1" t="s">
        <v>12312</v>
      </c>
      <c r="N819" s="1" t="s">
        <v>13166</v>
      </c>
      <c r="O819" s="1" t="s">
        <v>817</v>
      </c>
      <c r="P819" s="1" t="s">
        <v>18633</v>
      </c>
      <c r="Q819" s="1" t="s">
        <v>18633</v>
      </c>
      <c r="R819" s="1" t="s">
        <v>14015</v>
      </c>
      <c r="S819" s="1" t="s">
        <v>817</v>
      </c>
      <c r="T819" s="1"/>
      <c r="U819" s="1" t="s">
        <v>20004</v>
      </c>
      <c r="V819" s="1" t="s">
        <v>14023</v>
      </c>
      <c r="W819" s="1" t="s">
        <v>817</v>
      </c>
      <c r="X819" s="1"/>
      <c r="Y819" t="s">
        <v>20263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14701</v>
      </c>
      <c r="F820" s="1" t="s">
        <v>15803</v>
      </c>
      <c r="G820" s="1" t="s">
        <v>16889</v>
      </c>
      <c r="H820" s="1" t="s">
        <v>17969</v>
      </c>
      <c r="I820" s="1" t="s">
        <v>10701</v>
      </c>
      <c r="J820" s="1"/>
      <c r="K820" s="1" t="s">
        <v>18423</v>
      </c>
      <c r="L820" s="1" t="s">
        <v>818</v>
      </c>
      <c r="M820" s="1" t="s">
        <v>12313</v>
      </c>
      <c r="N820" s="1" t="s">
        <v>13166</v>
      </c>
      <c r="O820" s="1" t="s">
        <v>818</v>
      </c>
      <c r="P820" s="1" t="s">
        <v>18633</v>
      </c>
      <c r="Q820" s="1" t="s">
        <v>18633</v>
      </c>
      <c r="R820" s="1" t="s">
        <v>14015</v>
      </c>
      <c r="S820" s="1" t="s">
        <v>818</v>
      </c>
      <c r="T820" s="1"/>
      <c r="U820" s="1"/>
      <c r="V820" s="1" t="s">
        <v>14023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5851</v>
      </c>
      <c r="G821" s="1" t="s">
        <v>7461</v>
      </c>
      <c r="H821" s="1" t="s">
        <v>9067</v>
      </c>
      <c r="I821" s="1" t="s">
        <v>10702</v>
      </c>
      <c r="J821" s="1"/>
      <c r="K821" s="1" t="s">
        <v>18423</v>
      </c>
      <c r="L821" s="1" t="s">
        <v>819</v>
      </c>
      <c r="M821" s="1" t="s">
        <v>12314</v>
      </c>
      <c r="N821" s="1" t="s">
        <v>13166</v>
      </c>
      <c r="O821" s="1" t="s">
        <v>819</v>
      </c>
      <c r="P821" s="1" t="s">
        <v>18634</v>
      </c>
      <c r="Q821" s="1" t="s">
        <v>19253</v>
      </c>
      <c r="R821" s="1" t="s">
        <v>14015</v>
      </c>
      <c r="S821" s="1" t="s">
        <v>819</v>
      </c>
      <c r="T821" s="1" t="s">
        <v>19791</v>
      </c>
      <c r="U821" s="1"/>
      <c r="V821" s="1" t="s">
        <v>14023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14702</v>
      </c>
      <c r="F822" s="1" t="s">
        <v>15804</v>
      </c>
      <c r="G822" s="1" t="s">
        <v>16890</v>
      </c>
      <c r="H822" s="1" t="s">
        <v>17970</v>
      </c>
      <c r="I822" s="1" t="s">
        <v>10703</v>
      </c>
      <c r="J822" s="1"/>
      <c r="K822" s="1" t="s">
        <v>18423</v>
      </c>
      <c r="L822" s="1" t="s">
        <v>820</v>
      </c>
      <c r="M822" s="1" t="s">
        <v>12315</v>
      </c>
      <c r="N822" s="1" t="s">
        <v>13166</v>
      </c>
      <c r="O822" s="1" t="s">
        <v>820</v>
      </c>
      <c r="P822" s="1" t="s">
        <v>18634</v>
      </c>
      <c r="Q822" s="1" t="s">
        <v>19254</v>
      </c>
      <c r="R822" s="1" t="s">
        <v>14015</v>
      </c>
      <c r="S822" s="1" t="s">
        <v>820</v>
      </c>
      <c r="T822" s="1"/>
      <c r="U822" s="1"/>
      <c r="V822" s="1" t="s">
        <v>14023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5853</v>
      </c>
      <c r="G823" s="1" t="s">
        <v>7463</v>
      </c>
      <c r="H823" s="1" t="s">
        <v>9069</v>
      </c>
      <c r="I823" s="1" t="s">
        <v>10704</v>
      </c>
      <c r="J823" s="1"/>
      <c r="K823" s="1" t="s">
        <v>18423</v>
      </c>
      <c r="L823" s="1" t="s">
        <v>821</v>
      </c>
      <c r="M823" s="1" t="s">
        <v>12316</v>
      </c>
      <c r="N823" s="1" t="s">
        <v>13166</v>
      </c>
      <c r="O823" s="1" t="s">
        <v>821</v>
      </c>
      <c r="P823" s="1" t="s">
        <v>18634</v>
      </c>
      <c r="Q823" s="1" t="s">
        <v>19255</v>
      </c>
      <c r="R823" s="1" t="s">
        <v>14015</v>
      </c>
      <c r="S823" s="1" t="s">
        <v>821</v>
      </c>
      <c r="T823" s="1"/>
      <c r="U823" s="1"/>
      <c r="V823" s="1" t="s">
        <v>14023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5854</v>
      </c>
      <c r="G824" s="1" t="s">
        <v>7464</v>
      </c>
      <c r="H824" s="1" t="s">
        <v>9070</v>
      </c>
      <c r="I824" s="1" t="s">
        <v>10705</v>
      </c>
      <c r="J824" s="1"/>
      <c r="K824" s="1" t="s">
        <v>18423</v>
      </c>
      <c r="L824" s="1" t="s">
        <v>822</v>
      </c>
      <c r="M824" s="1" t="s">
        <v>12317</v>
      </c>
      <c r="N824" s="1" t="s">
        <v>13166</v>
      </c>
      <c r="O824" s="1" t="s">
        <v>822</v>
      </c>
      <c r="P824" s="1" t="s">
        <v>18635</v>
      </c>
      <c r="Q824" s="1" t="s">
        <v>18635</v>
      </c>
      <c r="R824" s="1" t="s">
        <v>14015</v>
      </c>
      <c r="S824" s="1" t="s">
        <v>822</v>
      </c>
      <c r="T824" s="1"/>
      <c r="U824" s="1" t="s">
        <v>20005</v>
      </c>
      <c r="V824" s="1" t="s">
        <v>14023</v>
      </c>
      <c r="W824" s="1" t="s">
        <v>822</v>
      </c>
      <c r="X824" s="1" t="s">
        <v>20162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5855</v>
      </c>
      <c r="G825" s="1" t="s">
        <v>7465</v>
      </c>
      <c r="H825" s="1" t="s">
        <v>9071</v>
      </c>
      <c r="I825" s="1" t="s">
        <v>10706</v>
      </c>
      <c r="J825" s="1"/>
      <c r="K825" s="1" t="s">
        <v>18423</v>
      </c>
      <c r="L825" s="1" t="s">
        <v>823</v>
      </c>
      <c r="M825" s="1" t="s">
        <v>12318</v>
      </c>
      <c r="N825" s="1" t="s">
        <v>13166</v>
      </c>
      <c r="O825" s="1" t="s">
        <v>823</v>
      </c>
      <c r="P825" s="1" t="s">
        <v>18635</v>
      </c>
      <c r="Q825" s="1" t="s">
        <v>18635</v>
      </c>
      <c r="R825" s="1" t="s">
        <v>14015</v>
      </c>
      <c r="S825" s="1" t="s">
        <v>823</v>
      </c>
      <c r="T825" s="1"/>
      <c r="U825" s="1"/>
      <c r="V825" s="1" t="s">
        <v>14023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14703</v>
      </c>
      <c r="F826" s="1" t="s">
        <v>15805</v>
      </c>
      <c r="G826" s="1" t="s">
        <v>14703</v>
      </c>
      <c r="H826" s="1" t="s">
        <v>17971</v>
      </c>
      <c r="I826" s="1" t="s">
        <v>10707</v>
      </c>
      <c r="J826" s="1"/>
      <c r="K826" s="1" t="s">
        <v>18423</v>
      </c>
      <c r="L826" s="1" t="s">
        <v>824</v>
      </c>
      <c r="M826" s="1" t="s">
        <v>12319</v>
      </c>
      <c r="N826" s="1" t="s">
        <v>13166</v>
      </c>
      <c r="O826" s="1" t="s">
        <v>824</v>
      </c>
      <c r="P826" s="1" t="s">
        <v>18635</v>
      </c>
      <c r="Q826" s="1" t="s">
        <v>18635</v>
      </c>
      <c r="R826" s="1" t="s">
        <v>14015</v>
      </c>
      <c r="S826" s="1" t="s">
        <v>824</v>
      </c>
      <c r="T826" s="1"/>
      <c r="U826" s="1"/>
      <c r="V826" s="1" t="s">
        <v>14023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5857</v>
      </c>
      <c r="G827" s="1" t="s">
        <v>7466</v>
      </c>
      <c r="H827" s="1" t="s">
        <v>9073</v>
      </c>
      <c r="I827" s="1" t="s">
        <v>10708</v>
      </c>
      <c r="J827" s="1"/>
      <c r="K827" s="1" t="s">
        <v>18423</v>
      </c>
      <c r="L827" s="1" t="s">
        <v>825</v>
      </c>
      <c r="M827" s="1" t="s">
        <v>12320</v>
      </c>
      <c r="N827" s="1" t="s">
        <v>13166</v>
      </c>
      <c r="O827" s="1" t="s">
        <v>825</v>
      </c>
      <c r="P827" s="1" t="s">
        <v>18635</v>
      </c>
      <c r="Q827" s="1" t="s">
        <v>18635</v>
      </c>
      <c r="R827" s="1" t="s">
        <v>14015</v>
      </c>
      <c r="S827" s="1" t="s">
        <v>825</v>
      </c>
      <c r="T827" s="1"/>
      <c r="U827" s="1"/>
      <c r="V827" s="1" t="s">
        <v>14023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5858</v>
      </c>
      <c r="G828" s="1" t="s">
        <v>7467</v>
      </c>
      <c r="H828" s="1" t="s">
        <v>9074</v>
      </c>
      <c r="I828" s="1" t="s">
        <v>10709</v>
      </c>
      <c r="J828" s="1"/>
      <c r="K828" s="1" t="s">
        <v>18423</v>
      </c>
      <c r="L828" s="1" t="s">
        <v>826</v>
      </c>
      <c r="M828" s="1" t="s">
        <v>12321</v>
      </c>
      <c r="N828" s="1" t="s">
        <v>13166</v>
      </c>
      <c r="O828" s="1" t="s">
        <v>826</v>
      </c>
      <c r="P828" s="1" t="s">
        <v>18636</v>
      </c>
      <c r="Q828" s="1" t="s">
        <v>19256</v>
      </c>
      <c r="R828" s="1" t="s">
        <v>14015</v>
      </c>
      <c r="S828" s="1" t="s">
        <v>826</v>
      </c>
      <c r="T828" s="1" t="s">
        <v>19792</v>
      </c>
      <c r="U828" s="1"/>
      <c r="V828" s="1" t="s">
        <v>14023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14704</v>
      </c>
      <c r="F829" s="1" t="s">
        <v>15806</v>
      </c>
      <c r="G829" s="1" t="s">
        <v>16891</v>
      </c>
      <c r="H829" s="1" t="s">
        <v>17972</v>
      </c>
      <c r="I829" s="1" t="s">
        <v>10710</v>
      </c>
      <c r="J829" s="1"/>
      <c r="K829" s="1" t="s">
        <v>18423</v>
      </c>
      <c r="L829" s="1" t="s">
        <v>827</v>
      </c>
      <c r="M829" s="1" t="s">
        <v>12322</v>
      </c>
      <c r="N829" s="1" t="s">
        <v>13166</v>
      </c>
      <c r="O829" s="1" t="s">
        <v>827</v>
      </c>
      <c r="P829" s="1" t="s">
        <v>18636</v>
      </c>
      <c r="Q829" s="1" t="s">
        <v>19257</v>
      </c>
      <c r="R829" s="1" t="s">
        <v>14015</v>
      </c>
      <c r="S829" s="1" t="s">
        <v>827</v>
      </c>
      <c r="T829" s="1"/>
      <c r="U829" s="1"/>
      <c r="V829" s="1" t="s">
        <v>14023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14705</v>
      </c>
      <c r="F830" s="1" t="s">
        <v>15807</v>
      </c>
      <c r="G830" s="1" t="s">
        <v>16892</v>
      </c>
      <c r="H830" s="1" t="s">
        <v>17973</v>
      </c>
      <c r="I830" s="1" t="s">
        <v>10711</v>
      </c>
      <c r="J830" s="1"/>
      <c r="K830" s="1" t="s">
        <v>18423</v>
      </c>
      <c r="L830" s="1" t="s">
        <v>828</v>
      </c>
      <c r="M830" s="1" t="s">
        <v>12323</v>
      </c>
      <c r="N830" s="1" t="s">
        <v>13166</v>
      </c>
      <c r="O830" s="1" t="s">
        <v>828</v>
      </c>
      <c r="P830" s="1" t="s">
        <v>18636</v>
      </c>
      <c r="Q830" s="1" t="s">
        <v>19258</v>
      </c>
      <c r="R830" s="1" t="s">
        <v>14015</v>
      </c>
      <c r="S830" s="1" t="s">
        <v>828</v>
      </c>
      <c r="T830" s="1"/>
      <c r="U830" s="1"/>
      <c r="V830" s="1" t="s">
        <v>14023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14706</v>
      </c>
      <c r="F831" s="1" t="s">
        <v>15808</v>
      </c>
      <c r="G831" s="1" t="s">
        <v>16893</v>
      </c>
      <c r="H831" s="1" t="s">
        <v>17974</v>
      </c>
      <c r="I831" s="1" t="s">
        <v>10712</v>
      </c>
      <c r="J831" s="1"/>
      <c r="K831" s="1" t="s">
        <v>18423</v>
      </c>
      <c r="L831" s="1" t="s">
        <v>829</v>
      </c>
      <c r="M831" s="1" t="s">
        <v>12324</v>
      </c>
      <c r="N831" s="1" t="s">
        <v>13166</v>
      </c>
      <c r="O831" s="1" t="s">
        <v>829</v>
      </c>
      <c r="P831" s="1" t="s">
        <v>18636</v>
      </c>
      <c r="Q831" s="1" t="s">
        <v>19259</v>
      </c>
      <c r="R831" s="1" t="s">
        <v>14015</v>
      </c>
      <c r="S831" s="1" t="s">
        <v>829</v>
      </c>
      <c r="T831" s="1"/>
      <c r="U831" s="1"/>
      <c r="V831" s="1" t="s">
        <v>14023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14707</v>
      </c>
      <c r="F832" s="1" t="s">
        <v>15809</v>
      </c>
      <c r="G832" s="1" t="s">
        <v>16894</v>
      </c>
      <c r="H832" s="1" t="s">
        <v>17975</v>
      </c>
      <c r="I832" s="1" t="s">
        <v>10713</v>
      </c>
      <c r="J832" s="1"/>
      <c r="K832" s="1" t="s">
        <v>18423</v>
      </c>
      <c r="L832" s="1" t="s">
        <v>830</v>
      </c>
      <c r="M832" s="1" t="s">
        <v>12325</v>
      </c>
      <c r="N832" s="1" t="s">
        <v>13166</v>
      </c>
      <c r="O832" s="1" t="s">
        <v>830</v>
      </c>
      <c r="P832" s="1" t="s">
        <v>18636</v>
      </c>
      <c r="Q832" s="1" t="s">
        <v>19260</v>
      </c>
      <c r="R832" s="1" t="s">
        <v>14015</v>
      </c>
      <c r="S832" s="1" t="s">
        <v>830</v>
      </c>
      <c r="T832" s="1"/>
      <c r="U832" s="1"/>
      <c r="V832" s="1" t="s">
        <v>14023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14708</v>
      </c>
      <c r="F833" s="1" t="s">
        <v>14708</v>
      </c>
      <c r="G833" s="1" t="s">
        <v>16895</v>
      </c>
      <c r="H833" s="1" t="s">
        <v>17976</v>
      </c>
      <c r="I833" s="1" t="s">
        <v>10714</v>
      </c>
      <c r="J833" s="1"/>
      <c r="K833" s="1" t="s">
        <v>18423</v>
      </c>
      <c r="L833" s="1" t="s">
        <v>831</v>
      </c>
      <c r="M833" s="1" t="s">
        <v>12326</v>
      </c>
      <c r="N833" s="1" t="s">
        <v>13166</v>
      </c>
      <c r="O833" s="1" t="s">
        <v>831</v>
      </c>
      <c r="P833" s="1" t="s">
        <v>18636</v>
      </c>
      <c r="Q833" s="1" t="s">
        <v>19261</v>
      </c>
      <c r="R833" s="1" t="s">
        <v>14015</v>
      </c>
      <c r="S833" s="1" t="s">
        <v>831</v>
      </c>
      <c r="T833" s="1"/>
      <c r="U833" s="1"/>
      <c r="V833" s="1" t="s">
        <v>14023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14709</v>
      </c>
      <c r="F834" s="1" t="s">
        <v>15810</v>
      </c>
      <c r="G834" s="1" t="s">
        <v>14709</v>
      </c>
      <c r="H834" s="1" t="s">
        <v>17977</v>
      </c>
      <c r="I834" s="1" t="s">
        <v>10715</v>
      </c>
      <c r="J834" s="1"/>
      <c r="K834" s="1" t="s">
        <v>18423</v>
      </c>
      <c r="L834" s="1" t="s">
        <v>832</v>
      </c>
      <c r="M834" s="1" t="s">
        <v>12327</v>
      </c>
      <c r="N834" s="1" t="s">
        <v>13166</v>
      </c>
      <c r="O834" s="1" t="s">
        <v>832</v>
      </c>
      <c r="P834" s="1" t="s">
        <v>18637</v>
      </c>
      <c r="Q834" s="1" t="s">
        <v>18637</v>
      </c>
      <c r="R834" s="1" t="s">
        <v>14015</v>
      </c>
      <c r="S834" s="1" t="s">
        <v>832</v>
      </c>
      <c r="T834" s="1"/>
      <c r="U834" s="1" t="s">
        <v>20006</v>
      </c>
      <c r="V834" s="1" t="s">
        <v>14023</v>
      </c>
      <c r="W834" s="1" t="s">
        <v>832</v>
      </c>
      <c r="X834" s="1" t="s">
        <v>20163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14710</v>
      </c>
      <c r="F835" s="1" t="s">
        <v>15811</v>
      </c>
      <c r="G835" s="1" t="s">
        <v>16896</v>
      </c>
      <c r="H835" s="1" t="s">
        <v>17978</v>
      </c>
      <c r="I835" s="1" t="s">
        <v>10716</v>
      </c>
      <c r="J835" s="1"/>
      <c r="K835" s="1" t="s">
        <v>18423</v>
      </c>
      <c r="L835" s="1" t="s">
        <v>833</v>
      </c>
      <c r="M835" s="1" t="s">
        <v>12328</v>
      </c>
      <c r="N835" s="1" t="s">
        <v>13166</v>
      </c>
      <c r="O835" s="1" t="s">
        <v>833</v>
      </c>
      <c r="P835" s="1" t="s">
        <v>18637</v>
      </c>
      <c r="Q835" s="1" t="s">
        <v>18637</v>
      </c>
      <c r="R835" s="1" t="s">
        <v>14015</v>
      </c>
      <c r="S835" s="1" t="s">
        <v>833</v>
      </c>
      <c r="T835" s="1"/>
      <c r="U835" s="1"/>
      <c r="V835" s="1" t="s">
        <v>14023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14711</v>
      </c>
      <c r="F836" s="1" t="s">
        <v>15812</v>
      </c>
      <c r="G836" s="1" t="s">
        <v>16897</v>
      </c>
      <c r="H836" s="1" t="s">
        <v>17979</v>
      </c>
      <c r="I836" s="1" t="s">
        <v>10717</v>
      </c>
      <c r="J836" s="1"/>
      <c r="K836" s="1" t="s">
        <v>18423</v>
      </c>
      <c r="L836" s="1" t="s">
        <v>834</v>
      </c>
      <c r="M836" s="1" t="s">
        <v>12329</v>
      </c>
      <c r="N836" s="1" t="s">
        <v>13166</v>
      </c>
      <c r="O836" s="1" t="s">
        <v>834</v>
      </c>
      <c r="P836" s="1" t="s">
        <v>18637</v>
      </c>
      <c r="Q836" s="1" t="s">
        <v>18637</v>
      </c>
      <c r="R836" s="1" t="s">
        <v>14015</v>
      </c>
      <c r="S836" s="1" t="s">
        <v>834</v>
      </c>
      <c r="T836" s="1"/>
      <c r="U836" s="1"/>
      <c r="V836" s="1" t="s">
        <v>14023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14712</v>
      </c>
      <c r="F837" s="1" t="s">
        <v>15813</v>
      </c>
      <c r="G837" s="1" t="s">
        <v>16898</v>
      </c>
      <c r="H837" s="1" t="s">
        <v>17980</v>
      </c>
      <c r="I837" s="1" t="s">
        <v>10718</v>
      </c>
      <c r="J837" s="1"/>
      <c r="K837" s="1" t="s">
        <v>18423</v>
      </c>
      <c r="L837" s="1" t="s">
        <v>835</v>
      </c>
      <c r="M837" s="1" t="s">
        <v>12330</v>
      </c>
      <c r="N837" s="1" t="s">
        <v>13166</v>
      </c>
      <c r="O837" s="1" t="s">
        <v>835</v>
      </c>
      <c r="P837" s="1" t="s">
        <v>18637</v>
      </c>
      <c r="Q837" s="1" t="s">
        <v>18637</v>
      </c>
      <c r="R837" s="1" t="s">
        <v>14015</v>
      </c>
      <c r="S837" s="1" t="s">
        <v>835</v>
      </c>
      <c r="T837" s="1"/>
      <c r="U837" s="1"/>
      <c r="V837" s="1" t="s">
        <v>14023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14713</v>
      </c>
      <c r="F838" s="1" t="s">
        <v>15814</v>
      </c>
      <c r="G838" s="1" t="s">
        <v>16899</v>
      </c>
      <c r="H838" s="1" t="s">
        <v>17981</v>
      </c>
      <c r="I838" s="1" t="s">
        <v>10719</v>
      </c>
      <c r="J838" s="1"/>
      <c r="K838" s="1" t="s">
        <v>18423</v>
      </c>
      <c r="L838" s="1" t="s">
        <v>836</v>
      </c>
      <c r="M838" s="1" t="s">
        <v>12331</v>
      </c>
      <c r="N838" s="1" t="s">
        <v>13166</v>
      </c>
      <c r="O838" s="1" t="s">
        <v>836</v>
      </c>
      <c r="P838" s="1" t="s">
        <v>18637</v>
      </c>
      <c r="Q838" s="1" t="s">
        <v>18637</v>
      </c>
      <c r="R838" s="1" t="s">
        <v>14015</v>
      </c>
      <c r="S838" s="1" t="s">
        <v>836</v>
      </c>
      <c r="T838" s="1"/>
      <c r="U838" s="1"/>
      <c r="V838" s="1" t="s">
        <v>14023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14714</v>
      </c>
      <c r="F839" s="1" t="s">
        <v>15815</v>
      </c>
      <c r="G839" s="1" t="s">
        <v>16900</v>
      </c>
      <c r="H839" s="1" t="s">
        <v>17982</v>
      </c>
      <c r="I839" s="1" t="s">
        <v>10720</v>
      </c>
      <c r="J839" s="1"/>
      <c r="K839" s="1" t="s">
        <v>18423</v>
      </c>
      <c r="L839" s="1" t="s">
        <v>837</v>
      </c>
      <c r="M839" s="1" t="s">
        <v>12332</v>
      </c>
      <c r="N839" s="1" t="s">
        <v>13166</v>
      </c>
      <c r="O839" s="1" t="s">
        <v>837</v>
      </c>
      <c r="P839" s="1" t="s">
        <v>18637</v>
      </c>
      <c r="Q839" s="1" t="s">
        <v>18637</v>
      </c>
      <c r="R839" s="1" t="s">
        <v>14015</v>
      </c>
      <c r="S839" s="1" t="s">
        <v>837</v>
      </c>
      <c r="T839" s="1"/>
      <c r="U839" s="1"/>
      <c r="V839" s="1" t="s">
        <v>14023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14715</v>
      </c>
      <c r="F840" s="1" t="s">
        <v>14715</v>
      </c>
      <c r="G840" s="1" t="s">
        <v>16901</v>
      </c>
      <c r="H840" s="1" t="s">
        <v>17983</v>
      </c>
      <c r="I840" s="1" t="s">
        <v>10721</v>
      </c>
      <c r="J840" s="1"/>
      <c r="K840" s="1" t="s">
        <v>18423</v>
      </c>
      <c r="L840" s="1" t="s">
        <v>838</v>
      </c>
      <c r="M840" s="1" t="s">
        <v>12333</v>
      </c>
      <c r="N840" s="1" t="s">
        <v>13166</v>
      </c>
      <c r="O840" s="1" t="s">
        <v>838</v>
      </c>
      <c r="P840" s="1" t="s">
        <v>18637</v>
      </c>
      <c r="Q840" s="1" t="s">
        <v>18637</v>
      </c>
      <c r="R840" s="1" t="s">
        <v>14015</v>
      </c>
      <c r="S840" s="1" t="s">
        <v>838</v>
      </c>
      <c r="T840" s="1"/>
      <c r="U840" s="1"/>
      <c r="V840" s="1" t="s">
        <v>14023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14716</v>
      </c>
      <c r="F841" s="1" t="s">
        <v>15816</v>
      </c>
      <c r="G841" s="1" t="s">
        <v>16902</v>
      </c>
      <c r="H841" s="1" t="s">
        <v>17984</v>
      </c>
      <c r="I841" s="1" t="s">
        <v>10722</v>
      </c>
      <c r="J841" s="1"/>
      <c r="K841" s="1" t="s">
        <v>18423</v>
      </c>
      <c r="L841" s="1" t="s">
        <v>839</v>
      </c>
      <c r="M841" s="1" t="s">
        <v>12334</v>
      </c>
      <c r="N841" s="1" t="s">
        <v>13166</v>
      </c>
      <c r="O841" s="1" t="s">
        <v>839</v>
      </c>
      <c r="P841" s="1" t="s">
        <v>18637</v>
      </c>
      <c r="Q841" s="1" t="s">
        <v>18637</v>
      </c>
      <c r="R841" s="1" t="s">
        <v>14015</v>
      </c>
      <c r="S841" s="1" t="s">
        <v>839</v>
      </c>
      <c r="T841" s="1"/>
      <c r="U841" s="1"/>
      <c r="V841" s="1" t="s">
        <v>14023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14717</v>
      </c>
      <c r="F842" s="1" t="s">
        <v>15817</v>
      </c>
      <c r="G842" s="1" t="s">
        <v>16903</v>
      </c>
      <c r="H842" s="1" t="s">
        <v>17985</v>
      </c>
      <c r="I842" s="1" t="s">
        <v>10723</v>
      </c>
      <c r="J842" s="1"/>
      <c r="K842" s="1" t="s">
        <v>18423</v>
      </c>
      <c r="L842" s="1" t="s">
        <v>840</v>
      </c>
      <c r="M842" s="1" t="s">
        <v>12335</v>
      </c>
      <c r="N842" s="1" t="s">
        <v>13166</v>
      </c>
      <c r="O842" s="1" t="s">
        <v>840</v>
      </c>
      <c r="P842" s="1" t="s">
        <v>18637</v>
      </c>
      <c r="Q842" s="1" t="s">
        <v>18637</v>
      </c>
      <c r="R842" s="1" t="s">
        <v>14015</v>
      </c>
      <c r="S842" s="1" t="s">
        <v>840</v>
      </c>
      <c r="T842" s="1"/>
      <c r="U842" s="1"/>
      <c r="V842" s="1" t="s">
        <v>14023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14718</v>
      </c>
      <c r="F843" s="1" t="s">
        <v>15818</v>
      </c>
      <c r="G843" s="1" t="s">
        <v>16904</v>
      </c>
      <c r="H843" s="1" t="s">
        <v>17986</v>
      </c>
      <c r="I843" s="1" t="s">
        <v>10724</v>
      </c>
      <c r="J843" s="1"/>
      <c r="K843" s="1" t="s">
        <v>18423</v>
      </c>
      <c r="L843" s="1" t="s">
        <v>841</v>
      </c>
      <c r="M843" s="1" t="s">
        <v>12336</v>
      </c>
      <c r="N843" s="1" t="s">
        <v>13166</v>
      </c>
      <c r="O843" s="1" t="s">
        <v>841</v>
      </c>
      <c r="P843" s="1" t="s">
        <v>18638</v>
      </c>
      <c r="Q843" s="1" t="s">
        <v>19262</v>
      </c>
      <c r="R843" s="1" t="s">
        <v>14015</v>
      </c>
      <c r="S843" s="1" t="s">
        <v>841</v>
      </c>
      <c r="T843" s="1" t="s">
        <v>19793</v>
      </c>
      <c r="U843" s="1"/>
      <c r="V843" s="1" t="s">
        <v>14023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14719</v>
      </c>
      <c r="F844" s="1" t="s">
        <v>15819</v>
      </c>
      <c r="G844" s="1" t="s">
        <v>16905</v>
      </c>
      <c r="H844" s="1" t="s">
        <v>17987</v>
      </c>
      <c r="I844" s="1" t="s">
        <v>10725</v>
      </c>
      <c r="J844" s="1"/>
      <c r="K844" s="1" t="s">
        <v>18423</v>
      </c>
      <c r="L844" s="1" t="s">
        <v>842</v>
      </c>
      <c r="M844" s="1" t="s">
        <v>12337</v>
      </c>
      <c r="N844" s="1" t="s">
        <v>13166</v>
      </c>
      <c r="O844" s="1" t="s">
        <v>842</v>
      </c>
      <c r="P844" s="1" t="s">
        <v>18638</v>
      </c>
      <c r="Q844" s="1" t="s">
        <v>19263</v>
      </c>
      <c r="R844" s="1" t="s">
        <v>14015</v>
      </c>
      <c r="S844" s="1" t="s">
        <v>842</v>
      </c>
      <c r="T844" s="1"/>
      <c r="U844" s="1"/>
      <c r="V844" s="1" t="s">
        <v>14023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14720</v>
      </c>
      <c r="F845" s="1" t="s">
        <v>15820</v>
      </c>
      <c r="G845" s="1" t="s">
        <v>16906</v>
      </c>
      <c r="H845" s="1" t="s">
        <v>17988</v>
      </c>
      <c r="I845" s="1" t="s">
        <v>10726</v>
      </c>
      <c r="J845" s="1"/>
      <c r="K845" s="1" t="s">
        <v>18423</v>
      </c>
      <c r="L845" s="1" t="s">
        <v>843</v>
      </c>
      <c r="M845" s="1" t="s">
        <v>12338</v>
      </c>
      <c r="N845" s="1" t="s">
        <v>13166</v>
      </c>
      <c r="O845" s="1" t="s">
        <v>843</v>
      </c>
      <c r="P845" s="1" t="s">
        <v>18638</v>
      </c>
      <c r="Q845" s="1" t="s">
        <v>19264</v>
      </c>
      <c r="R845" s="1" t="s">
        <v>14015</v>
      </c>
      <c r="S845" s="1" t="s">
        <v>843</v>
      </c>
      <c r="T845" s="1"/>
      <c r="U845" s="1"/>
      <c r="V845" s="1" t="s">
        <v>14023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14721</v>
      </c>
      <c r="F846" s="1" t="s">
        <v>15821</v>
      </c>
      <c r="G846" s="1" t="s">
        <v>16907</v>
      </c>
      <c r="H846" s="1" t="s">
        <v>17989</v>
      </c>
      <c r="I846" s="1" t="s">
        <v>10727</v>
      </c>
      <c r="J846" s="1"/>
      <c r="K846" s="1" t="s">
        <v>18423</v>
      </c>
      <c r="L846" s="1" t="s">
        <v>844</v>
      </c>
      <c r="M846" s="1" t="s">
        <v>12339</v>
      </c>
      <c r="N846" s="1" t="s">
        <v>13166</v>
      </c>
      <c r="O846" s="1" t="s">
        <v>844</v>
      </c>
      <c r="P846" s="1" t="s">
        <v>18638</v>
      </c>
      <c r="Q846" s="1" t="s">
        <v>19265</v>
      </c>
      <c r="R846" s="1" t="s">
        <v>14015</v>
      </c>
      <c r="S846" s="1" t="s">
        <v>844</v>
      </c>
      <c r="T846" s="1"/>
      <c r="U846" s="1"/>
      <c r="V846" s="1" t="s">
        <v>14023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5875</v>
      </c>
      <c r="G847" s="1" t="s">
        <v>7485</v>
      </c>
      <c r="H847" s="1" t="s">
        <v>9093</v>
      </c>
      <c r="I847" s="1" t="s">
        <v>10728</v>
      </c>
      <c r="J847" s="1"/>
      <c r="K847" s="1" t="s">
        <v>18423</v>
      </c>
      <c r="L847" s="1" t="s">
        <v>845</v>
      </c>
      <c r="M847" s="1" t="s">
        <v>12340</v>
      </c>
      <c r="N847" s="1" t="s">
        <v>13166</v>
      </c>
      <c r="O847" s="1" t="s">
        <v>845</v>
      </c>
      <c r="P847" s="1" t="s">
        <v>18638</v>
      </c>
      <c r="Q847" s="1" t="s">
        <v>19266</v>
      </c>
      <c r="R847" s="1" t="s">
        <v>14015</v>
      </c>
      <c r="S847" s="1" t="s">
        <v>845</v>
      </c>
      <c r="T847" s="1"/>
      <c r="U847" s="1"/>
      <c r="V847" s="1" t="s">
        <v>14023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14722</v>
      </c>
      <c r="F848" s="1" t="s">
        <v>15822</v>
      </c>
      <c r="G848" s="1" t="s">
        <v>14722</v>
      </c>
      <c r="H848" s="1" t="s">
        <v>17990</v>
      </c>
      <c r="I848" s="1" t="s">
        <v>10729</v>
      </c>
      <c r="J848" s="1"/>
      <c r="K848" s="1" t="s">
        <v>18423</v>
      </c>
      <c r="L848" s="1" t="s">
        <v>846</v>
      </c>
      <c r="M848" s="1" t="s">
        <v>12341</v>
      </c>
      <c r="N848" s="1" t="s">
        <v>13166</v>
      </c>
      <c r="O848" s="1" t="s">
        <v>846</v>
      </c>
      <c r="P848" s="1" t="s">
        <v>18638</v>
      </c>
      <c r="Q848" s="1" t="s">
        <v>19267</v>
      </c>
      <c r="R848" s="1" t="s">
        <v>14015</v>
      </c>
      <c r="S848" s="1" t="s">
        <v>846</v>
      </c>
      <c r="T848" s="1"/>
      <c r="U848" s="1"/>
      <c r="V848" s="1" t="s">
        <v>14023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14723</v>
      </c>
      <c r="F849" s="1" t="s">
        <v>15823</v>
      </c>
      <c r="G849" s="1" t="s">
        <v>16908</v>
      </c>
      <c r="H849" s="1" t="s">
        <v>17991</v>
      </c>
      <c r="I849" s="1" t="s">
        <v>10730</v>
      </c>
      <c r="J849" s="1"/>
      <c r="K849" s="1" t="s">
        <v>18423</v>
      </c>
      <c r="L849" s="1" t="s">
        <v>847</v>
      </c>
      <c r="M849" s="1" t="s">
        <v>12342</v>
      </c>
      <c r="N849" s="1" t="s">
        <v>13166</v>
      </c>
      <c r="O849" s="1" t="s">
        <v>847</v>
      </c>
      <c r="P849" s="1" t="s">
        <v>18638</v>
      </c>
      <c r="Q849" s="1" t="s">
        <v>19268</v>
      </c>
      <c r="R849" s="1" t="s">
        <v>14015</v>
      </c>
      <c r="S849" s="1" t="s">
        <v>847</v>
      </c>
      <c r="T849" s="1"/>
      <c r="U849" s="1"/>
      <c r="V849" s="1" t="s">
        <v>14023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5878</v>
      </c>
      <c r="G850" s="1" t="s">
        <v>7487</v>
      </c>
      <c r="H850" s="1" t="s">
        <v>9096</v>
      </c>
      <c r="I850" s="1" t="s">
        <v>10731</v>
      </c>
      <c r="J850" s="1"/>
      <c r="K850" s="1" t="s">
        <v>18423</v>
      </c>
      <c r="L850" s="1" t="s">
        <v>848</v>
      </c>
      <c r="M850" s="1" t="s">
        <v>12343</v>
      </c>
      <c r="N850" s="1" t="s">
        <v>13166</v>
      </c>
      <c r="O850" s="1" t="s">
        <v>848</v>
      </c>
      <c r="P850" s="1" t="s">
        <v>18638</v>
      </c>
      <c r="Q850" s="1" t="s">
        <v>19269</v>
      </c>
      <c r="R850" s="1" t="s">
        <v>14015</v>
      </c>
      <c r="S850" s="1" t="s">
        <v>848</v>
      </c>
      <c r="T850" s="1"/>
      <c r="U850" s="1"/>
      <c r="V850" s="1" t="s">
        <v>14023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14724</v>
      </c>
      <c r="F851" s="1" t="s">
        <v>15824</v>
      </c>
      <c r="G851" s="1" t="s">
        <v>16909</v>
      </c>
      <c r="H851" s="1" t="s">
        <v>17992</v>
      </c>
      <c r="I851" s="1" t="s">
        <v>10732</v>
      </c>
      <c r="J851" s="1"/>
      <c r="K851" s="1" t="s">
        <v>18423</v>
      </c>
      <c r="L851" s="1" t="s">
        <v>849</v>
      </c>
      <c r="M851" s="1" t="s">
        <v>12344</v>
      </c>
      <c r="N851" s="1" t="s">
        <v>13166</v>
      </c>
      <c r="O851" s="1" t="s">
        <v>849</v>
      </c>
      <c r="P851" s="1" t="s">
        <v>18638</v>
      </c>
      <c r="Q851" s="1" t="s">
        <v>19270</v>
      </c>
      <c r="R851" s="1" t="s">
        <v>14015</v>
      </c>
      <c r="S851" s="1" t="s">
        <v>849</v>
      </c>
      <c r="T851" s="1"/>
      <c r="U851" s="1"/>
      <c r="V851" s="1" t="s">
        <v>14023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5880</v>
      </c>
      <c r="G852" s="1" t="s">
        <v>7489</v>
      </c>
      <c r="H852" s="1" t="s">
        <v>9098</v>
      </c>
      <c r="I852" s="1" t="s">
        <v>10733</v>
      </c>
      <c r="J852" s="1"/>
      <c r="K852" s="1" t="s">
        <v>18423</v>
      </c>
      <c r="L852" s="1" t="s">
        <v>850</v>
      </c>
      <c r="M852" s="1" t="s">
        <v>12345</v>
      </c>
      <c r="N852" s="1" t="s">
        <v>13166</v>
      </c>
      <c r="O852" s="1" t="s">
        <v>850</v>
      </c>
      <c r="P852" s="1" t="s">
        <v>18639</v>
      </c>
      <c r="Q852" s="1" t="s">
        <v>18639</v>
      </c>
      <c r="R852" s="1" t="s">
        <v>14015</v>
      </c>
      <c r="S852" s="1" t="s">
        <v>850</v>
      </c>
      <c r="T852" s="1"/>
      <c r="U852" s="1" t="s">
        <v>20007</v>
      </c>
      <c r="V852" s="1" t="s">
        <v>14023</v>
      </c>
      <c r="W852" s="1" t="s">
        <v>850</v>
      </c>
      <c r="X852" s="1" t="s">
        <v>20164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14725</v>
      </c>
      <c r="F853" s="1" t="s">
        <v>15825</v>
      </c>
      <c r="G853" s="1" t="s">
        <v>14725</v>
      </c>
      <c r="H853" s="1" t="s">
        <v>17993</v>
      </c>
      <c r="I853" s="1" t="s">
        <v>10734</v>
      </c>
      <c r="J853" s="1"/>
      <c r="K853" s="1" t="s">
        <v>18423</v>
      </c>
      <c r="L853" s="1" t="s">
        <v>851</v>
      </c>
      <c r="M853" s="1" t="s">
        <v>12346</v>
      </c>
      <c r="N853" s="1" t="s">
        <v>13166</v>
      </c>
      <c r="O853" s="1" t="s">
        <v>851</v>
      </c>
      <c r="P853" s="1" t="s">
        <v>18639</v>
      </c>
      <c r="Q853" s="1" t="s">
        <v>18639</v>
      </c>
      <c r="R853" s="1" t="s">
        <v>14015</v>
      </c>
      <c r="S853" s="1" t="s">
        <v>851</v>
      </c>
      <c r="T853" s="1"/>
      <c r="U853" s="1"/>
      <c r="V853" s="1" t="s">
        <v>14023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14726</v>
      </c>
      <c r="F854" s="1" t="s">
        <v>15826</v>
      </c>
      <c r="G854" s="1" t="s">
        <v>16910</v>
      </c>
      <c r="H854" s="1" t="s">
        <v>17994</v>
      </c>
      <c r="I854" s="1" t="s">
        <v>10735</v>
      </c>
      <c r="J854" s="1"/>
      <c r="K854" s="1" t="s">
        <v>18423</v>
      </c>
      <c r="L854" s="1" t="s">
        <v>852</v>
      </c>
      <c r="M854" s="1" t="s">
        <v>12347</v>
      </c>
      <c r="N854" s="1" t="s">
        <v>13166</v>
      </c>
      <c r="O854" s="1" t="s">
        <v>852</v>
      </c>
      <c r="P854" s="1" t="s">
        <v>18639</v>
      </c>
      <c r="Q854" s="1" t="s">
        <v>18639</v>
      </c>
      <c r="R854" s="1" t="s">
        <v>14015</v>
      </c>
      <c r="S854" s="1" t="s">
        <v>852</v>
      </c>
      <c r="T854" s="1"/>
      <c r="U854" s="1"/>
      <c r="V854" s="1" t="s">
        <v>14023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14727</v>
      </c>
      <c r="F855" s="1" t="s">
        <v>15827</v>
      </c>
      <c r="G855" s="1" t="s">
        <v>16911</v>
      </c>
      <c r="H855" s="1" t="s">
        <v>17995</v>
      </c>
      <c r="I855" s="1" t="s">
        <v>10736</v>
      </c>
      <c r="J855" s="1"/>
      <c r="K855" s="1" t="s">
        <v>18423</v>
      </c>
      <c r="L855" s="1" t="s">
        <v>853</v>
      </c>
      <c r="M855" s="1" t="s">
        <v>12348</v>
      </c>
      <c r="N855" s="1" t="s">
        <v>13166</v>
      </c>
      <c r="O855" s="1" t="s">
        <v>853</v>
      </c>
      <c r="P855" s="1" t="s">
        <v>18640</v>
      </c>
      <c r="Q855" s="1" t="s">
        <v>19271</v>
      </c>
      <c r="R855" s="1" t="s">
        <v>14015</v>
      </c>
      <c r="S855" s="1" t="s">
        <v>853</v>
      </c>
      <c r="T855" s="1" t="s">
        <v>19794</v>
      </c>
      <c r="U855" s="1"/>
      <c r="V855" s="1" t="s">
        <v>14023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5884</v>
      </c>
      <c r="G856" s="1" t="s">
        <v>7492</v>
      </c>
      <c r="H856" s="1" t="s">
        <v>9102</v>
      </c>
      <c r="I856" s="1" t="s">
        <v>10737</v>
      </c>
      <c r="J856" s="1"/>
      <c r="K856" s="1" t="s">
        <v>18423</v>
      </c>
      <c r="L856" s="1" t="s">
        <v>854</v>
      </c>
      <c r="M856" s="1" t="s">
        <v>12349</v>
      </c>
      <c r="N856" s="1" t="s">
        <v>13166</v>
      </c>
      <c r="O856" s="1" t="s">
        <v>854</v>
      </c>
      <c r="P856" s="1" t="s">
        <v>18640</v>
      </c>
      <c r="Q856" s="1" t="s">
        <v>19272</v>
      </c>
      <c r="R856" s="1" t="s">
        <v>14015</v>
      </c>
      <c r="S856" s="1" t="s">
        <v>854</v>
      </c>
      <c r="T856" s="1"/>
      <c r="U856" s="1"/>
      <c r="V856" s="1" t="s">
        <v>14023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5885</v>
      </c>
      <c r="G857" s="1" t="s">
        <v>7493</v>
      </c>
      <c r="H857" s="1" t="s">
        <v>9103</v>
      </c>
      <c r="I857" s="1" t="s">
        <v>10738</v>
      </c>
      <c r="J857" s="1"/>
      <c r="K857" s="1" t="s">
        <v>18423</v>
      </c>
      <c r="L857" s="1" t="s">
        <v>855</v>
      </c>
      <c r="M857" s="1" t="s">
        <v>12350</v>
      </c>
      <c r="N857" s="1" t="s">
        <v>13166</v>
      </c>
      <c r="O857" s="1" t="s">
        <v>855</v>
      </c>
      <c r="P857" s="1" t="s">
        <v>18640</v>
      </c>
      <c r="Q857" s="1" t="s">
        <v>19273</v>
      </c>
      <c r="R857" s="1" t="s">
        <v>14015</v>
      </c>
      <c r="S857" s="1" t="s">
        <v>855</v>
      </c>
      <c r="T857" s="1"/>
      <c r="U857" s="1"/>
      <c r="V857" s="1" t="s">
        <v>14023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5886</v>
      </c>
      <c r="G858" s="1" t="s">
        <v>7494</v>
      </c>
      <c r="H858" s="1" t="s">
        <v>9104</v>
      </c>
      <c r="I858" s="1" t="s">
        <v>10739</v>
      </c>
      <c r="J858" s="1"/>
      <c r="K858" s="1" t="s">
        <v>18423</v>
      </c>
      <c r="L858" s="1" t="s">
        <v>856</v>
      </c>
      <c r="M858" s="1" t="s">
        <v>12351</v>
      </c>
      <c r="N858" s="1" t="s">
        <v>13166</v>
      </c>
      <c r="O858" s="1" t="s">
        <v>856</v>
      </c>
      <c r="P858" s="1" t="s">
        <v>18640</v>
      </c>
      <c r="Q858" s="1" t="s">
        <v>19274</v>
      </c>
      <c r="R858" s="1" t="s">
        <v>14015</v>
      </c>
      <c r="S858" s="1" t="s">
        <v>856</v>
      </c>
      <c r="T858" s="1"/>
      <c r="U858" s="1"/>
      <c r="V858" s="1" t="s">
        <v>14023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14728</v>
      </c>
      <c r="F859" s="1" t="s">
        <v>15828</v>
      </c>
      <c r="G859" s="1" t="s">
        <v>16912</v>
      </c>
      <c r="H859" s="1" t="s">
        <v>17996</v>
      </c>
      <c r="I859" s="1" t="s">
        <v>10740</v>
      </c>
      <c r="J859" s="1"/>
      <c r="K859" s="1" t="s">
        <v>18423</v>
      </c>
      <c r="L859" s="1" t="s">
        <v>857</v>
      </c>
      <c r="M859" s="1" t="s">
        <v>12352</v>
      </c>
      <c r="N859" s="1" t="s">
        <v>13166</v>
      </c>
      <c r="O859" s="1" t="s">
        <v>857</v>
      </c>
      <c r="P859" s="1" t="s">
        <v>18640</v>
      </c>
      <c r="Q859" s="1" t="s">
        <v>19275</v>
      </c>
      <c r="R859" s="1" t="s">
        <v>14015</v>
      </c>
      <c r="S859" s="1" t="s">
        <v>857</v>
      </c>
      <c r="T859" s="1"/>
      <c r="U859" s="1"/>
      <c r="V859" s="1" t="s">
        <v>14023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14729</v>
      </c>
      <c r="F860" s="1" t="s">
        <v>15829</v>
      </c>
      <c r="G860" s="1" t="s">
        <v>16913</v>
      </c>
      <c r="H860" s="1" t="s">
        <v>17997</v>
      </c>
      <c r="I860" s="1" t="s">
        <v>10741</v>
      </c>
      <c r="J860" s="1"/>
      <c r="K860" s="1" t="s">
        <v>18423</v>
      </c>
      <c r="L860" s="1" t="s">
        <v>858</v>
      </c>
      <c r="M860" s="1" t="s">
        <v>12353</v>
      </c>
      <c r="N860" s="1" t="s">
        <v>13166</v>
      </c>
      <c r="O860" s="1" t="s">
        <v>858</v>
      </c>
      <c r="P860" s="1" t="s">
        <v>18641</v>
      </c>
      <c r="Q860" s="1" t="s">
        <v>18641</v>
      </c>
      <c r="R860" s="1" t="s">
        <v>14015</v>
      </c>
      <c r="S860" s="1" t="s">
        <v>858</v>
      </c>
      <c r="T860" s="1"/>
      <c r="U860" s="1" t="s">
        <v>20008</v>
      </c>
      <c r="V860" s="1" t="s">
        <v>14023</v>
      </c>
      <c r="W860" s="1" t="s">
        <v>858</v>
      </c>
      <c r="X860" s="1"/>
      <c r="Y860" t="s">
        <v>20264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5889</v>
      </c>
      <c r="G861" s="1" t="s">
        <v>7497</v>
      </c>
      <c r="H861" s="1" t="s">
        <v>9107</v>
      </c>
      <c r="I861" s="1" t="s">
        <v>10742</v>
      </c>
      <c r="J861" s="1"/>
      <c r="K861" s="1" t="s">
        <v>18423</v>
      </c>
      <c r="L861" s="1" t="s">
        <v>859</v>
      </c>
      <c r="M861" s="1" t="s">
        <v>12354</v>
      </c>
      <c r="N861" s="1" t="s">
        <v>13166</v>
      </c>
      <c r="O861" s="1" t="s">
        <v>859</v>
      </c>
      <c r="P861" s="1" t="s">
        <v>18641</v>
      </c>
      <c r="Q861" s="1" t="s">
        <v>18641</v>
      </c>
      <c r="R861" s="1" t="s">
        <v>14015</v>
      </c>
      <c r="S861" s="1" t="s">
        <v>859</v>
      </c>
      <c r="T861" s="1"/>
      <c r="U861" s="1"/>
      <c r="V861" s="1" t="s">
        <v>14023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14730</v>
      </c>
      <c r="F862" s="1" t="s">
        <v>15830</v>
      </c>
      <c r="G862" s="1" t="s">
        <v>16914</v>
      </c>
      <c r="H862" s="1" t="s">
        <v>17998</v>
      </c>
      <c r="I862" s="1" t="s">
        <v>10743</v>
      </c>
      <c r="J862" s="1"/>
      <c r="K862" s="1" t="s">
        <v>18423</v>
      </c>
      <c r="L862" s="1" t="s">
        <v>860</v>
      </c>
      <c r="M862" s="1" t="s">
        <v>12355</v>
      </c>
      <c r="N862" s="1" t="s">
        <v>13166</v>
      </c>
      <c r="O862" s="1" t="s">
        <v>860</v>
      </c>
      <c r="P862" s="1" t="s">
        <v>18641</v>
      </c>
      <c r="Q862" s="1" t="s">
        <v>18641</v>
      </c>
      <c r="R862" s="1" t="s">
        <v>14015</v>
      </c>
      <c r="S862" s="1" t="s">
        <v>860</v>
      </c>
      <c r="T862" s="1"/>
      <c r="U862" s="1"/>
      <c r="V862" s="1" t="s">
        <v>14023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14731</v>
      </c>
      <c r="F863" s="1" t="s">
        <v>15831</v>
      </c>
      <c r="G863" s="1" t="s">
        <v>16915</v>
      </c>
      <c r="H863" s="1" t="s">
        <v>17999</v>
      </c>
      <c r="I863" s="1" t="s">
        <v>10744</v>
      </c>
      <c r="J863" s="1"/>
      <c r="K863" s="1" t="s">
        <v>18423</v>
      </c>
      <c r="L863" s="1" t="s">
        <v>861</v>
      </c>
      <c r="M863" s="1" t="s">
        <v>12356</v>
      </c>
      <c r="N863" s="1" t="s">
        <v>13166</v>
      </c>
      <c r="O863" s="1" t="s">
        <v>861</v>
      </c>
      <c r="P863" s="1" t="s">
        <v>18641</v>
      </c>
      <c r="Q863" s="1" t="s">
        <v>18641</v>
      </c>
      <c r="R863" s="1" t="s">
        <v>14015</v>
      </c>
      <c r="S863" s="1" t="s">
        <v>861</v>
      </c>
      <c r="T863" s="1"/>
      <c r="U863" s="1"/>
      <c r="V863" s="1" t="s">
        <v>14023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14732</v>
      </c>
      <c r="F864" s="1" t="s">
        <v>15832</v>
      </c>
      <c r="G864" s="1" t="s">
        <v>16916</v>
      </c>
      <c r="H864" s="1" t="s">
        <v>18000</v>
      </c>
      <c r="I864" s="1" t="s">
        <v>10745</v>
      </c>
      <c r="J864" s="1"/>
      <c r="K864" s="1" t="s">
        <v>18423</v>
      </c>
      <c r="L864" s="1" t="s">
        <v>862</v>
      </c>
      <c r="M864" s="1" t="s">
        <v>12357</v>
      </c>
      <c r="N864" s="1" t="s">
        <v>13166</v>
      </c>
      <c r="O864" s="1" t="s">
        <v>862</v>
      </c>
      <c r="P864" s="1" t="s">
        <v>18641</v>
      </c>
      <c r="Q864" s="1" t="s">
        <v>18641</v>
      </c>
      <c r="R864" s="1" t="s">
        <v>14015</v>
      </c>
      <c r="S864" s="1" t="s">
        <v>862</v>
      </c>
      <c r="T864" s="1"/>
      <c r="U864" s="1"/>
      <c r="V864" s="1" t="s">
        <v>14023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5893</v>
      </c>
      <c r="G865" s="1" t="s">
        <v>7501</v>
      </c>
      <c r="H865" s="1" t="s">
        <v>9111</v>
      </c>
      <c r="I865" s="1" t="s">
        <v>10746</v>
      </c>
      <c r="J865" s="1"/>
      <c r="K865" s="1" t="s">
        <v>18423</v>
      </c>
      <c r="L865" s="1" t="s">
        <v>863</v>
      </c>
      <c r="M865" s="1" t="s">
        <v>12358</v>
      </c>
      <c r="N865" s="1" t="s">
        <v>13166</v>
      </c>
      <c r="O865" s="1" t="s">
        <v>863</v>
      </c>
      <c r="P865" s="1" t="s">
        <v>18641</v>
      </c>
      <c r="Q865" s="1" t="s">
        <v>18641</v>
      </c>
      <c r="R865" s="1" t="s">
        <v>14015</v>
      </c>
      <c r="S865" s="1" t="s">
        <v>863</v>
      </c>
      <c r="T865" s="1"/>
      <c r="U865" s="1"/>
      <c r="V865" s="1" t="s">
        <v>14023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14733</v>
      </c>
      <c r="F866" s="1" t="s">
        <v>15833</v>
      </c>
      <c r="G866" s="1" t="s">
        <v>16917</v>
      </c>
      <c r="H866" s="1" t="s">
        <v>18001</v>
      </c>
      <c r="I866" s="1" t="s">
        <v>10747</v>
      </c>
      <c r="J866" s="1"/>
      <c r="K866" s="1" t="s">
        <v>18423</v>
      </c>
      <c r="L866" s="1" t="s">
        <v>864</v>
      </c>
      <c r="M866" s="1" t="s">
        <v>12359</v>
      </c>
      <c r="N866" s="1" t="s">
        <v>13166</v>
      </c>
      <c r="O866" s="1" t="s">
        <v>864</v>
      </c>
      <c r="P866" s="1" t="s">
        <v>18641</v>
      </c>
      <c r="Q866" s="1" t="s">
        <v>18641</v>
      </c>
      <c r="R866" s="1" t="s">
        <v>14015</v>
      </c>
      <c r="S866" s="1" t="s">
        <v>864</v>
      </c>
      <c r="T866" s="1"/>
      <c r="U866" s="1"/>
      <c r="V866" s="1" t="s">
        <v>14023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14734</v>
      </c>
      <c r="F867" s="1" t="s">
        <v>15834</v>
      </c>
      <c r="G867" s="1" t="s">
        <v>16918</v>
      </c>
      <c r="H867" s="1" t="s">
        <v>18002</v>
      </c>
      <c r="I867" s="1" t="s">
        <v>10748</v>
      </c>
      <c r="J867" s="1"/>
      <c r="K867" s="1" t="s">
        <v>18423</v>
      </c>
      <c r="L867" s="1" t="s">
        <v>865</v>
      </c>
      <c r="M867" s="1" t="s">
        <v>12360</v>
      </c>
      <c r="N867" s="1" t="s">
        <v>13166</v>
      </c>
      <c r="O867" s="1" t="s">
        <v>865</v>
      </c>
      <c r="P867" s="1" t="s">
        <v>18641</v>
      </c>
      <c r="Q867" s="1" t="s">
        <v>18641</v>
      </c>
      <c r="R867" s="1" t="s">
        <v>14015</v>
      </c>
      <c r="S867" s="1" t="s">
        <v>865</v>
      </c>
      <c r="T867" s="1"/>
      <c r="U867" s="1"/>
      <c r="V867" s="1" t="s">
        <v>14023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14735</v>
      </c>
      <c r="F868" s="1" t="s">
        <v>15835</v>
      </c>
      <c r="G868" s="1" t="s">
        <v>16919</v>
      </c>
      <c r="H868" s="1" t="s">
        <v>18003</v>
      </c>
      <c r="I868" s="1" t="s">
        <v>10749</v>
      </c>
      <c r="J868" s="1"/>
      <c r="K868" s="1" t="s">
        <v>18423</v>
      </c>
      <c r="L868" s="1" t="s">
        <v>866</v>
      </c>
      <c r="M868" s="1" t="s">
        <v>12361</v>
      </c>
      <c r="N868" s="1" t="s">
        <v>13166</v>
      </c>
      <c r="O868" s="1" t="s">
        <v>866</v>
      </c>
      <c r="P868" s="1" t="s">
        <v>18642</v>
      </c>
      <c r="Q868" s="1" t="s">
        <v>19276</v>
      </c>
      <c r="R868" s="1" t="s">
        <v>14015</v>
      </c>
      <c r="S868" s="1" t="s">
        <v>866</v>
      </c>
      <c r="T868" s="1" t="s">
        <v>19795</v>
      </c>
      <c r="U868" s="1"/>
      <c r="V868" s="1" t="s">
        <v>14023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14736</v>
      </c>
      <c r="F869" s="1" t="s">
        <v>15836</v>
      </c>
      <c r="G869" s="1" t="s">
        <v>16920</v>
      </c>
      <c r="H869" s="1" t="s">
        <v>18004</v>
      </c>
      <c r="I869" s="1" t="s">
        <v>10750</v>
      </c>
      <c r="J869" s="1"/>
      <c r="K869" s="1" t="s">
        <v>18423</v>
      </c>
      <c r="L869" s="1" t="s">
        <v>867</v>
      </c>
      <c r="M869" s="1" t="s">
        <v>12362</v>
      </c>
      <c r="N869" s="1" t="s">
        <v>13166</v>
      </c>
      <c r="O869" s="1" t="s">
        <v>867</v>
      </c>
      <c r="P869" s="1" t="s">
        <v>18642</v>
      </c>
      <c r="Q869" s="1" t="s">
        <v>19277</v>
      </c>
      <c r="R869" s="1" t="s">
        <v>14015</v>
      </c>
      <c r="S869" s="1" t="s">
        <v>867</v>
      </c>
      <c r="T869" s="1"/>
      <c r="U869" s="1"/>
      <c r="V869" s="1" t="s">
        <v>14023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14737</v>
      </c>
      <c r="F870" s="1" t="s">
        <v>15837</v>
      </c>
      <c r="G870" s="1" t="s">
        <v>16921</v>
      </c>
      <c r="H870" s="1" t="s">
        <v>18005</v>
      </c>
      <c r="I870" s="1" t="s">
        <v>10751</v>
      </c>
      <c r="J870" s="1"/>
      <c r="K870" s="1" t="s">
        <v>18423</v>
      </c>
      <c r="L870" s="1" t="s">
        <v>868</v>
      </c>
      <c r="M870" s="1" t="s">
        <v>12363</v>
      </c>
      <c r="N870" s="1" t="s">
        <v>13166</v>
      </c>
      <c r="O870" s="1" t="s">
        <v>868</v>
      </c>
      <c r="P870" s="1" t="s">
        <v>18643</v>
      </c>
      <c r="Q870" s="1" t="s">
        <v>18643</v>
      </c>
      <c r="R870" s="1" t="s">
        <v>14015</v>
      </c>
      <c r="S870" s="1" t="s">
        <v>868</v>
      </c>
      <c r="T870" s="1"/>
      <c r="U870" s="1" t="s">
        <v>20009</v>
      </c>
      <c r="V870" s="1" t="s">
        <v>14023</v>
      </c>
      <c r="W870" s="1" t="s">
        <v>868</v>
      </c>
      <c r="X870" s="1"/>
      <c r="Y870" t="s">
        <v>20265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5899</v>
      </c>
      <c r="G871" s="1" t="s">
        <v>7507</v>
      </c>
      <c r="H871" s="1" t="s">
        <v>9117</v>
      </c>
      <c r="I871" s="1" t="s">
        <v>10752</v>
      </c>
      <c r="J871" s="1"/>
      <c r="K871" s="1" t="s">
        <v>18423</v>
      </c>
      <c r="L871" s="1" t="s">
        <v>869</v>
      </c>
      <c r="M871" s="1" t="s">
        <v>12364</v>
      </c>
      <c r="N871" s="1" t="s">
        <v>13166</v>
      </c>
      <c r="O871" s="1" t="s">
        <v>869</v>
      </c>
      <c r="P871" s="1" t="s">
        <v>18643</v>
      </c>
      <c r="Q871" s="1" t="s">
        <v>18643</v>
      </c>
      <c r="R871" s="1" t="s">
        <v>14015</v>
      </c>
      <c r="S871" s="1" t="s">
        <v>869</v>
      </c>
      <c r="T871" s="1"/>
      <c r="U871" s="1"/>
      <c r="V871" s="1" t="s">
        <v>14023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5900</v>
      </c>
      <c r="G872" s="1" t="s">
        <v>7508</v>
      </c>
      <c r="H872" s="1" t="s">
        <v>9118</v>
      </c>
      <c r="I872" s="1" t="s">
        <v>10753</v>
      </c>
      <c r="J872" s="1"/>
      <c r="K872" s="1" t="s">
        <v>18423</v>
      </c>
      <c r="L872" s="1" t="s">
        <v>870</v>
      </c>
      <c r="M872" s="1" t="s">
        <v>12365</v>
      </c>
      <c r="N872" s="1" t="s">
        <v>13166</v>
      </c>
      <c r="O872" s="1" t="s">
        <v>870</v>
      </c>
      <c r="P872" s="1" t="s">
        <v>18643</v>
      </c>
      <c r="Q872" s="1" t="s">
        <v>18643</v>
      </c>
      <c r="R872" s="1" t="s">
        <v>14015</v>
      </c>
      <c r="S872" s="1" t="s">
        <v>870</v>
      </c>
      <c r="T872" s="1"/>
      <c r="U872" s="1"/>
      <c r="V872" s="1" t="s">
        <v>14023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14738</v>
      </c>
      <c r="F873" s="1" t="s">
        <v>15838</v>
      </c>
      <c r="G873" s="1" t="s">
        <v>16922</v>
      </c>
      <c r="H873" s="1" t="s">
        <v>18006</v>
      </c>
      <c r="I873" s="1" t="s">
        <v>10754</v>
      </c>
      <c r="J873" s="1"/>
      <c r="K873" s="1" t="s">
        <v>18423</v>
      </c>
      <c r="L873" s="1" t="s">
        <v>871</v>
      </c>
      <c r="M873" s="1" t="s">
        <v>12366</v>
      </c>
      <c r="N873" s="1" t="s">
        <v>13166</v>
      </c>
      <c r="O873" s="1" t="s">
        <v>871</v>
      </c>
      <c r="P873" s="1" t="s">
        <v>18643</v>
      </c>
      <c r="Q873" s="1" t="s">
        <v>18643</v>
      </c>
      <c r="R873" s="1" t="s">
        <v>14015</v>
      </c>
      <c r="S873" s="1" t="s">
        <v>871</v>
      </c>
      <c r="T873" s="1"/>
      <c r="U873" s="1"/>
      <c r="V873" s="1" t="s">
        <v>14023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14739</v>
      </c>
      <c r="F874" s="1" t="s">
        <v>15839</v>
      </c>
      <c r="G874" s="1" t="s">
        <v>16923</v>
      </c>
      <c r="H874" s="1" t="s">
        <v>18007</v>
      </c>
      <c r="I874" s="1" t="s">
        <v>10755</v>
      </c>
      <c r="J874" s="1"/>
      <c r="K874" s="1" t="s">
        <v>18423</v>
      </c>
      <c r="L874" s="1" t="s">
        <v>872</v>
      </c>
      <c r="M874" s="1" t="s">
        <v>12367</v>
      </c>
      <c r="N874" s="1" t="s">
        <v>13166</v>
      </c>
      <c r="O874" s="1" t="s">
        <v>872</v>
      </c>
      <c r="P874" s="1" t="s">
        <v>18643</v>
      </c>
      <c r="Q874" s="1" t="s">
        <v>18643</v>
      </c>
      <c r="R874" s="1" t="s">
        <v>14015</v>
      </c>
      <c r="S874" s="1" t="s">
        <v>872</v>
      </c>
      <c r="T874" s="1"/>
      <c r="U874" s="1"/>
      <c r="V874" s="1" t="s">
        <v>14023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14740</v>
      </c>
      <c r="F875" s="1" t="s">
        <v>15840</v>
      </c>
      <c r="G875" s="1" t="s">
        <v>16924</v>
      </c>
      <c r="H875" s="1" t="s">
        <v>18008</v>
      </c>
      <c r="I875" s="1" t="s">
        <v>10756</v>
      </c>
      <c r="J875" s="1"/>
      <c r="K875" s="1" t="s">
        <v>18423</v>
      </c>
      <c r="L875" s="1" t="s">
        <v>873</v>
      </c>
      <c r="M875" s="1" t="s">
        <v>12368</v>
      </c>
      <c r="N875" s="1" t="s">
        <v>13166</v>
      </c>
      <c r="O875" s="1" t="s">
        <v>873</v>
      </c>
      <c r="P875" s="1" t="s">
        <v>18643</v>
      </c>
      <c r="Q875" s="1" t="s">
        <v>18643</v>
      </c>
      <c r="R875" s="1" t="s">
        <v>14015</v>
      </c>
      <c r="S875" s="1" t="s">
        <v>873</v>
      </c>
      <c r="T875" s="1"/>
      <c r="U875" s="1"/>
      <c r="V875" s="1" t="s">
        <v>14023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14741</v>
      </c>
      <c r="F876" s="1" t="s">
        <v>15841</v>
      </c>
      <c r="G876" s="1" t="s">
        <v>16925</v>
      </c>
      <c r="H876" s="1" t="s">
        <v>18009</v>
      </c>
      <c r="I876" s="1" t="s">
        <v>10757</v>
      </c>
      <c r="J876" s="1"/>
      <c r="K876" s="1" t="s">
        <v>18423</v>
      </c>
      <c r="L876" s="1" t="s">
        <v>874</v>
      </c>
      <c r="M876" s="1" t="s">
        <v>12369</v>
      </c>
      <c r="N876" s="1" t="s">
        <v>13166</v>
      </c>
      <c r="O876" s="1" t="s">
        <v>874</v>
      </c>
      <c r="P876" s="1" t="s">
        <v>18643</v>
      </c>
      <c r="Q876" s="1" t="s">
        <v>18643</v>
      </c>
      <c r="R876" s="1" t="s">
        <v>14015</v>
      </c>
      <c r="S876" s="1" t="s">
        <v>874</v>
      </c>
      <c r="T876" s="1"/>
      <c r="U876" s="1"/>
      <c r="V876" s="1" t="s">
        <v>14023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14742</v>
      </c>
      <c r="F877" s="1" t="s">
        <v>15842</v>
      </c>
      <c r="G877" s="1" t="s">
        <v>16926</v>
      </c>
      <c r="H877" s="1" t="s">
        <v>18010</v>
      </c>
      <c r="I877" s="1" t="s">
        <v>10758</v>
      </c>
      <c r="J877" s="1"/>
      <c r="K877" s="1" t="s">
        <v>18423</v>
      </c>
      <c r="L877" s="1" t="s">
        <v>875</v>
      </c>
      <c r="M877" s="1" t="s">
        <v>12370</v>
      </c>
      <c r="N877" s="1" t="s">
        <v>13166</v>
      </c>
      <c r="O877" s="1" t="s">
        <v>875</v>
      </c>
      <c r="P877" s="1" t="s">
        <v>18643</v>
      </c>
      <c r="Q877" s="1" t="s">
        <v>18643</v>
      </c>
      <c r="R877" s="1" t="s">
        <v>14015</v>
      </c>
      <c r="S877" s="1" t="s">
        <v>875</v>
      </c>
      <c r="T877" s="1"/>
      <c r="U877" s="1"/>
      <c r="V877" s="1" t="s">
        <v>14023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14743</v>
      </c>
      <c r="F878" s="1" t="s">
        <v>15843</v>
      </c>
      <c r="G878" s="1" t="s">
        <v>16927</v>
      </c>
      <c r="H878" s="1" t="s">
        <v>18011</v>
      </c>
      <c r="I878" s="1" t="s">
        <v>10759</v>
      </c>
      <c r="J878" s="1"/>
      <c r="K878" s="1" t="s">
        <v>18423</v>
      </c>
      <c r="L878" s="1" t="s">
        <v>876</v>
      </c>
      <c r="M878" s="1" t="s">
        <v>12371</v>
      </c>
      <c r="N878" s="1" t="s">
        <v>13166</v>
      </c>
      <c r="O878" s="1" t="s">
        <v>876</v>
      </c>
      <c r="P878" s="1" t="s">
        <v>18644</v>
      </c>
      <c r="Q878" s="1" t="s">
        <v>19278</v>
      </c>
      <c r="R878" s="1" t="s">
        <v>14015</v>
      </c>
      <c r="S878" s="1" t="s">
        <v>876</v>
      </c>
      <c r="T878" s="1" t="s">
        <v>19796</v>
      </c>
      <c r="U878" s="1"/>
      <c r="V878" s="1" t="s">
        <v>14023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14744</v>
      </c>
      <c r="F879" s="1" t="s">
        <v>15844</v>
      </c>
      <c r="G879" s="1" t="s">
        <v>16928</v>
      </c>
      <c r="H879" s="1" t="s">
        <v>18012</v>
      </c>
      <c r="I879" s="1" t="s">
        <v>9957</v>
      </c>
      <c r="J879" s="1"/>
      <c r="K879" s="1" t="s">
        <v>18423</v>
      </c>
      <c r="L879" s="1" t="s">
        <v>877</v>
      </c>
      <c r="M879" s="1" t="s">
        <v>12372</v>
      </c>
      <c r="N879" s="1" t="s">
        <v>13166</v>
      </c>
      <c r="O879" s="1" t="s">
        <v>877</v>
      </c>
      <c r="P879" s="1" t="s">
        <v>18644</v>
      </c>
      <c r="Q879" s="1" t="s">
        <v>19279</v>
      </c>
      <c r="R879" s="1" t="s">
        <v>14015</v>
      </c>
      <c r="S879" s="1" t="s">
        <v>877</v>
      </c>
      <c r="T879" s="1"/>
      <c r="U879" s="1"/>
      <c r="V879" s="1" t="s">
        <v>14023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14745</v>
      </c>
      <c r="F880" s="1" t="s">
        <v>15845</v>
      </c>
      <c r="G880" s="1" t="s">
        <v>16929</v>
      </c>
      <c r="H880" s="1" t="s">
        <v>18013</v>
      </c>
      <c r="I880" s="1" t="s">
        <v>10760</v>
      </c>
      <c r="J880" s="1"/>
      <c r="K880" s="1" t="s">
        <v>18423</v>
      </c>
      <c r="L880" s="1" t="s">
        <v>878</v>
      </c>
      <c r="M880" s="1" t="s">
        <v>12373</v>
      </c>
      <c r="N880" s="1" t="s">
        <v>13166</v>
      </c>
      <c r="O880" s="1" t="s">
        <v>878</v>
      </c>
      <c r="P880" s="1" t="s">
        <v>18644</v>
      </c>
      <c r="Q880" s="1" t="s">
        <v>19280</v>
      </c>
      <c r="R880" s="1" t="s">
        <v>14015</v>
      </c>
      <c r="S880" s="1" t="s">
        <v>878</v>
      </c>
      <c r="T880" s="1"/>
      <c r="U880" s="1"/>
      <c r="V880" s="1" t="s">
        <v>14023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5909</v>
      </c>
      <c r="G881" s="1" t="s">
        <v>7517</v>
      </c>
      <c r="H881" s="1" t="s">
        <v>9127</v>
      </c>
      <c r="I881" s="1" t="s">
        <v>10761</v>
      </c>
      <c r="J881" s="1"/>
      <c r="K881" s="1" t="s">
        <v>18423</v>
      </c>
      <c r="L881" s="1" t="s">
        <v>879</v>
      </c>
      <c r="M881" s="1" t="s">
        <v>12374</v>
      </c>
      <c r="N881" s="1" t="s">
        <v>13166</v>
      </c>
      <c r="O881" s="1" t="s">
        <v>879</v>
      </c>
      <c r="P881" s="1" t="s">
        <v>18645</v>
      </c>
      <c r="Q881" s="1" t="s">
        <v>18645</v>
      </c>
      <c r="R881" s="1" t="s">
        <v>14015</v>
      </c>
      <c r="S881" s="1" t="s">
        <v>879</v>
      </c>
      <c r="T881" s="1"/>
      <c r="U881" s="1" t="s">
        <v>20010</v>
      </c>
      <c r="V881" s="1" t="s">
        <v>14023</v>
      </c>
      <c r="W881" s="1" t="s">
        <v>879</v>
      </c>
      <c r="X881" s="1"/>
      <c r="Y881" t="s">
        <v>20266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5910</v>
      </c>
      <c r="G882" s="1" t="s">
        <v>7518</v>
      </c>
      <c r="H882" s="1" t="s">
        <v>9128</v>
      </c>
      <c r="I882" s="1" t="s">
        <v>10762</v>
      </c>
      <c r="J882" s="1"/>
      <c r="K882" s="1" t="s">
        <v>18423</v>
      </c>
      <c r="L882" s="1" t="s">
        <v>880</v>
      </c>
      <c r="M882" s="1" t="s">
        <v>12375</v>
      </c>
      <c r="N882" s="1" t="s">
        <v>13166</v>
      </c>
      <c r="O882" s="1" t="s">
        <v>880</v>
      </c>
      <c r="P882" s="1" t="s">
        <v>18646</v>
      </c>
      <c r="Q882" s="1" t="s">
        <v>19281</v>
      </c>
      <c r="R882" s="1" t="s">
        <v>14015</v>
      </c>
      <c r="S882" s="1" t="s">
        <v>880</v>
      </c>
      <c r="T882" s="1" t="s">
        <v>19797</v>
      </c>
      <c r="U882" s="1"/>
      <c r="V882" s="1" t="s">
        <v>14023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14746</v>
      </c>
      <c r="F883" s="1" t="s">
        <v>15846</v>
      </c>
      <c r="G883" s="1" t="s">
        <v>16930</v>
      </c>
      <c r="H883" s="1" t="s">
        <v>18014</v>
      </c>
      <c r="I883" s="1" t="s">
        <v>10763</v>
      </c>
      <c r="J883" s="1"/>
      <c r="K883" s="1" t="s">
        <v>18423</v>
      </c>
      <c r="L883" s="1" t="s">
        <v>881</v>
      </c>
      <c r="M883" s="1" t="s">
        <v>12376</v>
      </c>
      <c r="N883" s="1" t="s">
        <v>13166</v>
      </c>
      <c r="O883" s="1" t="s">
        <v>881</v>
      </c>
      <c r="P883" s="1" t="s">
        <v>18646</v>
      </c>
      <c r="Q883" s="1" t="s">
        <v>19282</v>
      </c>
      <c r="R883" s="1" t="s">
        <v>14015</v>
      </c>
      <c r="S883" s="1" t="s">
        <v>881</v>
      </c>
      <c r="T883" s="1"/>
      <c r="U883" s="1"/>
      <c r="V883" s="1" t="s">
        <v>14023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14747</v>
      </c>
      <c r="F884" s="1" t="s">
        <v>15847</v>
      </c>
      <c r="G884" s="1" t="s">
        <v>16931</v>
      </c>
      <c r="H884" s="1" t="s">
        <v>18015</v>
      </c>
      <c r="I884" s="1" t="s">
        <v>10764</v>
      </c>
      <c r="J884" s="1"/>
      <c r="K884" s="1" t="s">
        <v>18423</v>
      </c>
      <c r="L884" s="1" t="s">
        <v>882</v>
      </c>
      <c r="M884" s="1" t="s">
        <v>12377</v>
      </c>
      <c r="N884" s="1" t="s">
        <v>13166</v>
      </c>
      <c r="O884" s="1" t="s">
        <v>882</v>
      </c>
      <c r="P884" s="1" t="s">
        <v>18646</v>
      </c>
      <c r="Q884" s="1" t="s">
        <v>19283</v>
      </c>
      <c r="R884" s="1" t="s">
        <v>14015</v>
      </c>
      <c r="S884" s="1" t="s">
        <v>882</v>
      </c>
      <c r="T884" s="1"/>
      <c r="U884" s="1"/>
      <c r="V884" s="1" t="s">
        <v>14023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14748</v>
      </c>
      <c r="F885" s="1" t="s">
        <v>15848</v>
      </c>
      <c r="G885" s="1" t="s">
        <v>16932</v>
      </c>
      <c r="H885" s="1" t="s">
        <v>18016</v>
      </c>
      <c r="I885" s="1" t="s">
        <v>10765</v>
      </c>
      <c r="J885" s="1"/>
      <c r="K885" s="1" t="s">
        <v>18423</v>
      </c>
      <c r="L885" s="1" t="s">
        <v>883</v>
      </c>
      <c r="M885" s="1" t="s">
        <v>12378</v>
      </c>
      <c r="N885" s="1" t="s">
        <v>13166</v>
      </c>
      <c r="O885" s="1" t="s">
        <v>883</v>
      </c>
      <c r="P885" s="1" t="s">
        <v>18646</v>
      </c>
      <c r="Q885" s="1" t="s">
        <v>19284</v>
      </c>
      <c r="R885" s="1" t="s">
        <v>14015</v>
      </c>
      <c r="S885" s="1" t="s">
        <v>883</v>
      </c>
      <c r="T885" s="1"/>
      <c r="U885" s="1"/>
      <c r="V885" s="1" t="s">
        <v>14023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14749</v>
      </c>
      <c r="F886" s="1" t="s">
        <v>15849</v>
      </c>
      <c r="G886" s="1" t="s">
        <v>16933</v>
      </c>
      <c r="H886" s="1" t="s">
        <v>18017</v>
      </c>
      <c r="I886" s="1" t="s">
        <v>10766</v>
      </c>
      <c r="J886" s="1"/>
      <c r="K886" s="1" t="s">
        <v>18423</v>
      </c>
      <c r="L886" s="1" t="s">
        <v>884</v>
      </c>
      <c r="M886" s="1" t="s">
        <v>12379</v>
      </c>
      <c r="N886" s="1" t="s">
        <v>13166</v>
      </c>
      <c r="O886" s="1" t="s">
        <v>884</v>
      </c>
      <c r="P886" s="1" t="s">
        <v>18646</v>
      </c>
      <c r="Q886" s="1" t="s">
        <v>19285</v>
      </c>
      <c r="R886" s="1" t="s">
        <v>14015</v>
      </c>
      <c r="S886" s="1" t="s">
        <v>884</v>
      </c>
      <c r="T886" s="1"/>
      <c r="U886" s="1"/>
      <c r="V886" s="1" t="s">
        <v>14023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5915</v>
      </c>
      <c r="G887" s="1" t="s">
        <v>7523</v>
      </c>
      <c r="H887" s="1" t="s">
        <v>9133</v>
      </c>
      <c r="I887" s="1" t="s">
        <v>10422</v>
      </c>
      <c r="J887" s="1"/>
      <c r="K887" s="1" t="s">
        <v>18423</v>
      </c>
      <c r="L887" s="1" t="s">
        <v>885</v>
      </c>
      <c r="M887" s="1" t="s">
        <v>12380</v>
      </c>
      <c r="N887" s="1" t="s">
        <v>13166</v>
      </c>
      <c r="O887" s="1" t="s">
        <v>885</v>
      </c>
      <c r="P887" s="1" t="s">
        <v>18646</v>
      </c>
      <c r="Q887" s="1" t="s">
        <v>19286</v>
      </c>
      <c r="R887" s="1" t="s">
        <v>14015</v>
      </c>
      <c r="S887" s="1" t="s">
        <v>885</v>
      </c>
      <c r="T887" s="1"/>
      <c r="U887" s="1"/>
      <c r="V887" s="1" t="s">
        <v>14023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14750</v>
      </c>
      <c r="F888" s="1" t="s">
        <v>15850</v>
      </c>
      <c r="G888" s="1" t="s">
        <v>16934</v>
      </c>
      <c r="H888" s="1" t="s">
        <v>18018</v>
      </c>
      <c r="I888" s="1" t="s">
        <v>10767</v>
      </c>
      <c r="J888" s="1"/>
      <c r="K888" s="1" t="s">
        <v>18423</v>
      </c>
      <c r="L888" s="1" t="s">
        <v>886</v>
      </c>
      <c r="M888" s="1" t="s">
        <v>12381</v>
      </c>
      <c r="N888" s="1" t="s">
        <v>13166</v>
      </c>
      <c r="O888" s="1" t="s">
        <v>886</v>
      </c>
      <c r="P888" s="1" t="s">
        <v>18646</v>
      </c>
      <c r="Q888" s="1" t="s">
        <v>19287</v>
      </c>
      <c r="R888" s="1" t="s">
        <v>14015</v>
      </c>
      <c r="S888" s="1" t="s">
        <v>886</v>
      </c>
      <c r="T888" s="1"/>
      <c r="U888" s="1"/>
      <c r="V888" s="1" t="s">
        <v>14023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5917</v>
      </c>
      <c r="G889" s="1" t="s">
        <v>7525</v>
      </c>
      <c r="H889" s="1" t="s">
        <v>9135</v>
      </c>
      <c r="I889" s="1" t="s">
        <v>10768</v>
      </c>
      <c r="J889" s="1"/>
      <c r="K889" s="1" t="s">
        <v>18423</v>
      </c>
      <c r="L889" s="1" t="s">
        <v>887</v>
      </c>
      <c r="M889" s="1" t="s">
        <v>12382</v>
      </c>
      <c r="N889" s="1" t="s">
        <v>13166</v>
      </c>
      <c r="O889" s="1" t="s">
        <v>887</v>
      </c>
      <c r="P889" s="1" t="s">
        <v>18646</v>
      </c>
      <c r="Q889" s="1" t="s">
        <v>19288</v>
      </c>
      <c r="R889" s="1" t="s">
        <v>14015</v>
      </c>
      <c r="S889" s="1" t="s">
        <v>887</v>
      </c>
      <c r="T889" s="1"/>
      <c r="U889" s="1"/>
      <c r="V889" s="1" t="s">
        <v>14023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5918</v>
      </c>
      <c r="G890" s="1" t="s">
        <v>7526</v>
      </c>
      <c r="H890" s="1" t="s">
        <v>9136</v>
      </c>
      <c r="I890" s="1" t="s">
        <v>10769</v>
      </c>
      <c r="J890" s="1"/>
      <c r="K890" s="1" t="s">
        <v>18423</v>
      </c>
      <c r="L890" s="1" t="s">
        <v>888</v>
      </c>
      <c r="M890" s="1" t="s">
        <v>12383</v>
      </c>
      <c r="N890" s="1" t="s">
        <v>13166</v>
      </c>
      <c r="O890" s="1" t="s">
        <v>888</v>
      </c>
      <c r="P890" s="1" t="s">
        <v>18646</v>
      </c>
      <c r="Q890" s="1" t="s">
        <v>19289</v>
      </c>
      <c r="R890" s="1" t="s">
        <v>14015</v>
      </c>
      <c r="S890" s="1" t="s">
        <v>888</v>
      </c>
      <c r="T890" s="1"/>
      <c r="U890" s="1"/>
      <c r="V890" s="1" t="s">
        <v>14023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5919</v>
      </c>
      <c r="G891" s="1" t="s">
        <v>7527</v>
      </c>
      <c r="H891" s="1" t="s">
        <v>9137</v>
      </c>
      <c r="I891" s="1" t="s">
        <v>10770</v>
      </c>
      <c r="J891" s="1"/>
      <c r="K891" s="1" t="s">
        <v>18423</v>
      </c>
      <c r="L891" s="1" t="s">
        <v>889</v>
      </c>
      <c r="M891" s="1" t="s">
        <v>12384</v>
      </c>
      <c r="N891" s="1" t="s">
        <v>13166</v>
      </c>
      <c r="O891" s="1" t="s">
        <v>889</v>
      </c>
      <c r="P891" s="1" t="s">
        <v>18646</v>
      </c>
      <c r="Q891" s="1" t="s">
        <v>19290</v>
      </c>
      <c r="R891" s="1" t="s">
        <v>14015</v>
      </c>
      <c r="S891" s="1" t="s">
        <v>889</v>
      </c>
      <c r="T891" s="1"/>
      <c r="U891" s="1"/>
      <c r="V891" s="1" t="s">
        <v>14023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5920</v>
      </c>
      <c r="G892" s="1" t="s">
        <v>7528</v>
      </c>
      <c r="H892" s="1" t="s">
        <v>9138</v>
      </c>
      <c r="I892" s="1" t="s">
        <v>10771</v>
      </c>
      <c r="J892" s="1"/>
      <c r="K892" s="1" t="s">
        <v>18423</v>
      </c>
      <c r="L892" s="1" t="s">
        <v>890</v>
      </c>
      <c r="M892" s="1" t="s">
        <v>12385</v>
      </c>
      <c r="N892" s="1" t="s">
        <v>13166</v>
      </c>
      <c r="O892" s="1" t="s">
        <v>890</v>
      </c>
      <c r="P892" s="1" t="s">
        <v>18647</v>
      </c>
      <c r="Q892" s="1" t="s">
        <v>18647</v>
      </c>
      <c r="R892" s="1" t="s">
        <v>14015</v>
      </c>
      <c r="S892" s="1" t="s">
        <v>890</v>
      </c>
      <c r="T892" s="1"/>
      <c r="U892" s="1" t="s">
        <v>20011</v>
      </c>
      <c r="V892" s="1" t="s">
        <v>14023</v>
      </c>
      <c r="W892" s="1" t="s">
        <v>890</v>
      </c>
      <c r="X892" s="1" t="s">
        <v>20165</v>
      </c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5921</v>
      </c>
      <c r="G893" s="1" t="s">
        <v>7529</v>
      </c>
      <c r="H893" s="1" t="s">
        <v>9139</v>
      </c>
      <c r="I893" s="1" t="s">
        <v>10772</v>
      </c>
      <c r="J893" s="1"/>
      <c r="K893" s="1" t="s">
        <v>18423</v>
      </c>
      <c r="L893" s="1" t="s">
        <v>891</v>
      </c>
      <c r="M893" s="1" t="s">
        <v>12386</v>
      </c>
      <c r="N893" s="1" t="s">
        <v>13166</v>
      </c>
      <c r="O893" s="1" t="s">
        <v>891</v>
      </c>
      <c r="P893" s="1" t="s">
        <v>18647</v>
      </c>
      <c r="Q893" s="1" t="s">
        <v>18647</v>
      </c>
      <c r="R893" s="1" t="s">
        <v>14015</v>
      </c>
      <c r="S893" s="1" t="s">
        <v>891</v>
      </c>
      <c r="T893" s="1"/>
      <c r="U893" s="1"/>
      <c r="V893" s="1" t="s">
        <v>14023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14751</v>
      </c>
      <c r="F894" s="1" t="s">
        <v>15851</v>
      </c>
      <c r="G894" s="1" t="s">
        <v>16935</v>
      </c>
      <c r="H894" s="1" t="s">
        <v>18019</v>
      </c>
      <c r="I894" s="1" t="s">
        <v>10773</v>
      </c>
      <c r="J894" s="1"/>
      <c r="K894" s="1" t="s">
        <v>18423</v>
      </c>
      <c r="L894" s="1" t="s">
        <v>892</v>
      </c>
      <c r="M894" s="1" t="s">
        <v>12387</v>
      </c>
      <c r="N894" s="1" t="s">
        <v>13166</v>
      </c>
      <c r="O894" s="1" t="s">
        <v>892</v>
      </c>
      <c r="P894" s="1" t="s">
        <v>18647</v>
      </c>
      <c r="Q894" s="1" t="s">
        <v>18647</v>
      </c>
      <c r="R894" s="1" t="s">
        <v>14015</v>
      </c>
      <c r="S894" s="1" t="s">
        <v>892</v>
      </c>
      <c r="T894" s="1"/>
      <c r="U894" s="1"/>
      <c r="V894" s="1" t="s">
        <v>14023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14752</v>
      </c>
      <c r="F895" s="1" t="s">
        <v>15852</v>
      </c>
      <c r="G895" s="1" t="s">
        <v>16936</v>
      </c>
      <c r="H895" s="1" t="s">
        <v>18020</v>
      </c>
      <c r="I895" s="1" t="s">
        <v>10774</v>
      </c>
      <c r="J895" s="1"/>
      <c r="K895" s="1" t="s">
        <v>18423</v>
      </c>
      <c r="L895" s="1" t="s">
        <v>893</v>
      </c>
      <c r="M895" s="1" t="s">
        <v>12388</v>
      </c>
      <c r="N895" s="1" t="s">
        <v>13166</v>
      </c>
      <c r="O895" s="1" t="s">
        <v>893</v>
      </c>
      <c r="P895" s="1" t="s">
        <v>18648</v>
      </c>
      <c r="Q895" s="1" t="s">
        <v>19291</v>
      </c>
      <c r="R895" s="1" t="s">
        <v>14015</v>
      </c>
      <c r="S895" s="1" t="s">
        <v>893</v>
      </c>
      <c r="T895" s="1" t="s">
        <v>19798</v>
      </c>
      <c r="U895" s="1"/>
      <c r="V895" s="1" t="s">
        <v>14023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5924</v>
      </c>
      <c r="G896" s="1" t="s">
        <v>7532</v>
      </c>
      <c r="H896" s="1" t="s">
        <v>9142</v>
      </c>
      <c r="I896" s="1" t="s">
        <v>10775</v>
      </c>
      <c r="J896" s="1"/>
      <c r="K896" s="1" t="s">
        <v>18423</v>
      </c>
      <c r="L896" s="1" t="s">
        <v>894</v>
      </c>
      <c r="M896" s="1" t="s">
        <v>12389</v>
      </c>
      <c r="N896" s="1" t="s">
        <v>13166</v>
      </c>
      <c r="O896" s="1" t="s">
        <v>894</v>
      </c>
      <c r="P896" s="1" t="s">
        <v>18648</v>
      </c>
      <c r="Q896" s="1" t="s">
        <v>19292</v>
      </c>
      <c r="R896" s="1" t="s">
        <v>14015</v>
      </c>
      <c r="S896" s="1" t="s">
        <v>894</v>
      </c>
      <c r="T896" s="1"/>
      <c r="U896" s="1"/>
      <c r="V896" s="1" t="s">
        <v>14023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5925</v>
      </c>
      <c r="G897" s="1" t="s">
        <v>7533</v>
      </c>
      <c r="H897" s="1" t="s">
        <v>9143</v>
      </c>
      <c r="I897" s="1" t="s">
        <v>10776</v>
      </c>
      <c r="J897" s="1"/>
      <c r="K897" s="1" t="s">
        <v>18423</v>
      </c>
      <c r="L897" s="1" t="s">
        <v>895</v>
      </c>
      <c r="M897" s="1" t="s">
        <v>12390</v>
      </c>
      <c r="N897" s="1" t="s">
        <v>13166</v>
      </c>
      <c r="O897" s="1" t="s">
        <v>895</v>
      </c>
      <c r="P897" s="1" t="s">
        <v>18648</v>
      </c>
      <c r="Q897" s="1" t="s">
        <v>19293</v>
      </c>
      <c r="R897" s="1" t="s">
        <v>14015</v>
      </c>
      <c r="S897" s="1" t="s">
        <v>895</v>
      </c>
      <c r="T897" s="1"/>
      <c r="U897" s="1"/>
      <c r="V897" s="1" t="s">
        <v>14023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5926</v>
      </c>
      <c r="G898" s="1" t="s">
        <v>7534</v>
      </c>
      <c r="H898" s="1" t="s">
        <v>9144</v>
      </c>
      <c r="I898" s="1" t="s">
        <v>10777</v>
      </c>
      <c r="J898" s="1"/>
      <c r="K898" s="1" t="s">
        <v>18423</v>
      </c>
      <c r="L898" s="1" t="s">
        <v>896</v>
      </c>
      <c r="M898" s="1" t="s">
        <v>12391</v>
      </c>
      <c r="N898" s="1" t="s">
        <v>13166</v>
      </c>
      <c r="O898" s="1" t="s">
        <v>896</v>
      </c>
      <c r="P898" s="1" t="s">
        <v>18649</v>
      </c>
      <c r="Q898" s="1" t="s">
        <v>18649</v>
      </c>
      <c r="R898" s="1" t="s">
        <v>14015</v>
      </c>
      <c r="S898" s="1" t="s">
        <v>896</v>
      </c>
      <c r="T898" s="1"/>
      <c r="U898" s="1" t="s">
        <v>20012</v>
      </c>
      <c r="V898" s="1" t="s">
        <v>14023</v>
      </c>
      <c r="W898" s="1" t="s">
        <v>896</v>
      </c>
      <c r="X898" s="1" t="s">
        <v>20166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5927</v>
      </c>
      <c r="G899" s="1" t="s">
        <v>7535</v>
      </c>
      <c r="H899" s="1" t="s">
        <v>9145</v>
      </c>
      <c r="I899" s="1" t="s">
        <v>10778</v>
      </c>
      <c r="J899" s="1"/>
      <c r="K899" s="1" t="s">
        <v>18423</v>
      </c>
      <c r="L899" s="1" t="s">
        <v>897</v>
      </c>
      <c r="M899" s="1" t="s">
        <v>12392</v>
      </c>
      <c r="N899" s="1" t="s">
        <v>13166</v>
      </c>
      <c r="O899" s="1" t="s">
        <v>897</v>
      </c>
      <c r="P899" s="1" t="s">
        <v>18649</v>
      </c>
      <c r="Q899" s="1" t="s">
        <v>18649</v>
      </c>
      <c r="R899" s="1" t="s">
        <v>14015</v>
      </c>
      <c r="S899" s="1" t="s">
        <v>897</v>
      </c>
      <c r="T899" s="1"/>
      <c r="U899" s="1"/>
      <c r="V899" s="1" t="s">
        <v>14023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14753</v>
      </c>
      <c r="F900" s="1" t="s">
        <v>15853</v>
      </c>
      <c r="G900" s="1" t="s">
        <v>16937</v>
      </c>
      <c r="H900" s="1" t="s">
        <v>18021</v>
      </c>
      <c r="I900" s="1" t="s">
        <v>10779</v>
      </c>
      <c r="J900" s="1"/>
      <c r="K900" s="1" t="s">
        <v>18423</v>
      </c>
      <c r="L900" s="1" t="s">
        <v>898</v>
      </c>
      <c r="M900" s="1" t="s">
        <v>12393</v>
      </c>
      <c r="N900" s="1" t="s">
        <v>13166</v>
      </c>
      <c r="O900" s="1" t="s">
        <v>898</v>
      </c>
      <c r="P900" s="1" t="s">
        <v>18650</v>
      </c>
      <c r="Q900" s="1" t="s">
        <v>19294</v>
      </c>
      <c r="R900" s="1" t="s">
        <v>14015</v>
      </c>
      <c r="S900" s="1" t="s">
        <v>898</v>
      </c>
      <c r="T900" s="1" t="s">
        <v>19799</v>
      </c>
      <c r="U900" s="1"/>
      <c r="V900" s="1" t="s">
        <v>14023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14754</v>
      </c>
      <c r="F901" s="1" t="s">
        <v>15854</v>
      </c>
      <c r="G901" s="1" t="s">
        <v>16938</v>
      </c>
      <c r="H901" s="1" t="s">
        <v>18022</v>
      </c>
      <c r="I901" s="1" t="s">
        <v>10780</v>
      </c>
      <c r="J901" s="1"/>
      <c r="K901" s="1" t="s">
        <v>18423</v>
      </c>
      <c r="L901" s="1" t="s">
        <v>899</v>
      </c>
      <c r="M901" s="1" t="s">
        <v>12394</v>
      </c>
      <c r="N901" s="1" t="s">
        <v>13166</v>
      </c>
      <c r="O901" s="1" t="s">
        <v>899</v>
      </c>
      <c r="P901" s="1" t="s">
        <v>18650</v>
      </c>
      <c r="Q901" s="1" t="s">
        <v>19295</v>
      </c>
      <c r="R901" s="1" t="s">
        <v>14015</v>
      </c>
      <c r="S901" s="1" t="s">
        <v>899</v>
      </c>
      <c r="T901" s="1"/>
      <c r="U901" s="1"/>
      <c r="V901" s="1" t="s">
        <v>14023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14755</v>
      </c>
      <c r="F902" s="1" t="s">
        <v>15855</v>
      </c>
      <c r="G902" s="1" t="s">
        <v>16939</v>
      </c>
      <c r="H902" s="1" t="s">
        <v>18023</v>
      </c>
      <c r="I902" s="1" t="s">
        <v>10530</v>
      </c>
      <c r="J902" s="1"/>
      <c r="K902" s="1" t="s">
        <v>18423</v>
      </c>
      <c r="L902" s="1" t="s">
        <v>900</v>
      </c>
      <c r="M902" s="1" t="s">
        <v>12395</v>
      </c>
      <c r="N902" s="1" t="s">
        <v>13166</v>
      </c>
      <c r="O902" s="1" t="s">
        <v>900</v>
      </c>
      <c r="P902" s="1" t="s">
        <v>18651</v>
      </c>
      <c r="Q902" s="1" t="s">
        <v>18651</v>
      </c>
      <c r="R902" s="1" t="s">
        <v>14015</v>
      </c>
      <c r="S902" s="1" t="s">
        <v>900</v>
      </c>
      <c r="T902" s="1"/>
      <c r="U902" s="1" t="s">
        <v>20013</v>
      </c>
      <c r="V902" s="1" t="s">
        <v>14023</v>
      </c>
      <c r="W902" s="1" t="s">
        <v>900</v>
      </c>
      <c r="X902" s="1"/>
      <c r="Y902" t="s">
        <v>20267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14756</v>
      </c>
      <c r="F903" s="1" t="s">
        <v>15856</v>
      </c>
      <c r="G903" s="1" t="s">
        <v>16940</v>
      </c>
      <c r="H903" s="1" t="s">
        <v>18024</v>
      </c>
      <c r="I903" s="1" t="s">
        <v>10781</v>
      </c>
      <c r="J903" s="1"/>
      <c r="K903" s="1" t="s">
        <v>18423</v>
      </c>
      <c r="L903" s="1" t="s">
        <v>901</v>
      </c>
      <c r="M903" s="1" t="s">
        <v>12396</v>
      </c>
      <c r="N903" s="1" t="s">
        <v>13166</v>
      </c>
      <c r="O903" s="1" t="s">
        <v>901</v>
      </c>
      <c r="P903" s="1" t="s">
        <v>18651</v>
      </c>
      <c r="Q903" s="1" t="s">
        <v>18651</v>
      </c>
      <c r="R903" s="1" t="s">
        <v>14015</v>
      </c>
      <c r="S903" s="1" t="s">
        <v>901</v>
      </c>
      <c r="T903" s="1"/>
      <c r="U903" s="1"/>
      <c r="V903" s="1" t="s">
        <v>14023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14757</v>
      </c>
      <c r="F904" s="1" t="s">
        <v>15857</v>
      </c>
      <c r="G904" s="1" t="s">
        <v>16941</v>
      </c>
      <c r="H904" s="1" t="s">
        <v>18025</v>
      </c>
      <c r="I904" s="1" t="s">
        <v>10782</v>
      </c>
      <c r="J904" s="1"/>
      <c r="K904" s="1" t="s">
        <v>18423</v>
      </c>
      <c r="L904" s="1" t="s">
        <v>902</v>
      </c>
      <c r="M904" s="1" t="s">
        <v>12397</v>
      </c>
      <c r="N904" s="1" t="s">
        <v>13166</v>
      </c>
      <c r="O904" s="1" t="s">
        <v>902</v>
      </c>
      <c r="P904" s="1" t="s">
        <v>18651</v>
      </c>
      <c r="Q904" s="1" t="s">
        <v>18651</v>
      </c>
      <c r="R904" s="1" t="s">
        <v>14015</v>
      </c>
      <c r="S904" s="1" t="s">
        <v>902</v>
      </c>
      <c r="T904" s="1"/>
      <c r="U904" s="1"/>
      <c r="V904" s="1" t="s">
        <v>14023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14758</v>
      </c>
      <c r="F905" s="1" t="s">
        <v>15858</v>
      </c>
      <c r="G905" s="1" t="s">
        <v>16942</v>
      </c>
      <c r="H905" s="1" t="s">
        <v>18026</v>
      </c>
      <c r="I905" s="1" t="s">
        <v>10783</v>
      </c>
      <c r="J905" s="1"/>
      <c r="K905" s="1" t="s">
        <v>18423</v>
      </c>
      <c r="L905" s="1" t="s">
        <v>903</v>
      </c>
      <c r="M905" s="1" t="s">
        <v>12398</v>
      </c>
      <c r="N905" s="1" t="s">
        <v>13166</v>
      </c>
      <c r="O905" s="1" t="s">
        <v>903</v>
      </c>
      <c r="P905" s="1" t="s">
        <v>18651</v>
      </c>
      <c r="Q905" s="1" t="s">
        <v>18651</v>
      </c>
      <c r="R905" s="1" t="s">
        <v>14015</v>
      </c>
      <c r="S905" s="1" t="s">
        <v>903</v>
      </c>
      <c r="T905" s="1"/>
      <c r="U905" s="1"/>
      <c r="V905" s="1" t="s">
        <v>14023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5934</v>
      </c>
      <c r="G906" s="1" t="s">
        <v>7542</v>
      </c>
      <c r="H906" s="1" t="s">
        <v>9152</v>
      </c>
      <c r="I906" s="1" t="s">
        <v>10784</v>
      </c>
      <c r="J906" s="1"/>
      <c r="K906" s="1" t="s">
        <v>18423</v>
      </c>
      <c r="L906" s="1" t="s">
        <v>904</v>
      </c>
      <c r="M906" s="1" t="s">
        <v>12399</v>
      </c>
      <c r="N906" s="1" t="s">
        <v>13166</v>
      </c>
      <c r="O906" s="1" t="s">
        <v>904</v>
      </c>
      <c r="P906" s="1" t="s">
        <v>18651</v>
      </c>
      <c r="Q906" s="1" t="s">
        <v>18651</v>
      </c>
      <c r="R906" s="1" t="s">
        <v>14015</v>
      </c>
      <c r="S906" s="1" t="s">
        <v>904</v>
      </c>
      <c r="T906" s="1"/>
      <c r="U906" s="1"/>
      <c r="V906" s="1" t="s">
        <v>14023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14759</v>
      </c>
      <c r="F907" s="1" t="s">
        <v>15859</v>
      </c>
      <c r="G907" s="1" t="s">
        <v>16943</v>
      </c>
      <c r="H907" s="1" t="s">
        <v>18027</v>
      </c>
      <c r="I907" s="1" t="s">
        <v>10785</v>
      </c>
      <c r="J907" s="1"/>
      <c r="K907" s="1" t="s">
        <v>18423</v>
      </c>
      <c r="L907" s="1" t="s">
        <v>905</v>
      </c>
      <c r="M907" s="1" t="s">
        <v>12400</v>
      </c>
      <c r="N907" s="1" t="s">
        <v>13166</v>
      </c>
      <c r="O907" s="1" t="s">
        <v>905</v>
      </c>
      <c r="P907" s="1" t="s">
        <v>18651</v>
      </c>
      <c r="Q907" s="1" t="s">
        <v>18651</v>
      </c>
      <c r="R907" s="1" t="s">
        <v>14015</v>
      </c>
      <c r="S907" s="1" t="s">
        <v>905</v>
      </c>
      <c r="T907" s="1"/>
      <c r="U907" s="1"/>
      <c r="V907" s="1" t="s">
        <v>14023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14760</v>
      </c>
      <c r="F908" s="1" t="s">
        <v>15860</v>
      </c>
      <c r="G908" s="1" t="s">
        <v>14760</v>
      </c>
      <c r="H908" s="1" t="s">
        <v>18028</v>
      </c>
      <c r="I908" s="1" t="s">
        <v>10786</v>
      </c>
      <c r="J908" s="1"/>
      <c r="K908" s="1" t="s">
        <v>18423</v>
      </c>
      <c r="L908" s="1" t="s">
        <v>906</v>
      </c>
      <c r="M908" s="1" t="s">
        <v>12401</v>
      </c>
      <c r="N908" s="1" t="s">
        <v>13166</v>
      </c>
      <c r="O908" s="1" t="s">
        <v>906</v>
      </c>
      <c r="P908" s="1" t="s">
        <v>18651</v>
      </c>
      <c r="Q908" s="1" t="s">
        <v>18651</v>
      </c>
      <c r="R908" s="1" t="s">
        <v>14015</v>
      </c>
      <c r="S908" s="1" t="s">
        <v>906</v>
      </c>
      <c r="T908" s="1"/>
      <c r="U908" s="1"/>
      <c r="V908" s="1" t="s">
        <v>14023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14761</v>
      </c>
      <c r="F909" s="1" t="s">
        <v>15861</v>
      </c>
      <c r="G909" s="1" t="s">
        <v>16944</v>
      </c>
      <c r="H909" s="1" t="s">
        <v>18029</v>
      </c>
      <c r="I909" s="1" t="s">
        <v>10787</v>
      </c>
      <c r="J909" s="1"/>
      <c r="K909" s="1" t="s">
        <v>18423</v>
      </c>
      <c r="L909" s="1" t="s">
        <v>907</v>
      </c>
      <c r="M909" s="1" t="s">
        <v>12402</v>
      </c>
      <c r="N909" s="1" t="s">
        <v>13166</v>
      </c>
      <c r="O909" s="1" t="s">
        <v>907</v>
      </c>
      <c r="P909" s="1" t="s">
        <v>18652</v>
      </c>
      <c r="Q909" s="1" t="s">
        <v>19296</v>
      </c>
      <c r="R909" s="1" t="s">
        <v>14015</v>
      </c>
      <c r="S909" s="1" t="s">
        <v>907</v>
      </c>
      <c r="T909" s="1" t="s">
        <v>19800</v>
      </c>
      <c r="U909" s="1"/>
      <c r="V909" s="1" t="s">
        <v>14023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5938</v>
      </c>
      <c r="G910" s="1" t="s">
        <v>7545</v>
      </c>
      <c r="H910" s="1" t="s">
        <v>9156</v>
      </c>
      <c r="I910" s="1" t="s">
        <v>10788</v>
      </c>
      <c r="J910" s="1"/>
      <c r="K910" s="1" t="s">
        <v>18423</v>
      </c>
      <c r="L910" s="1" t="s">
        <v>908</v>
      </c>
      <c r="M910" s="1" t="s">
        <v>12403</v>
      </c>
      <c r="N910" s="1" t="s">
        <v>13166</v>
      </c>
      <c r="O910" s="1" t="s">
        <v>908</v>
      </c>
      <c r="P910" s="1" t="s">
        <v>18652</v>
      </c>
      <c r="Q910" s="1" t="s">
        <v>19297</v>
      </c>
      <c r="R910" s="1" t="s">
        <v>14015</v>
      </c>
      <c r="S910" s="1" t="s">
        <v>908</v>
      </c>
      <c r="T910" s="1"/>
      <c r="U910" s="1"/>
      <c r="V910" s="1" t="s">
        <v>14023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5939</v>
      </c>
      <c r="G911" s="1" t="s">
        <v>7546</v>
      </c>
      <c r="H911" s="1" t="s">
        <v>9157</v>
      </c>
      <c r="I911" s="1" t="s">
        <v>10789</v>
      </c>
      <c r="J911" s="1"/>
      <c r="K911" s="1" t="s">
        <v>18423</v>
      </c>
      <c r="L911" s="1" t="s">
        <v>909</v>
      </c>
      <c r="M911" s="1" t="s">
        <v>12404</v>
      </c>
      <c r="N911" s="1" t="s">
        <v>13166</v>
      </c>
      <c r="O911" s="1" t="s">
        <v>909</v>
      </c>
      <c r="P911" s="1" t="s">
        <v>18652</v>
      </c>
      <c r="Q911" s="1" t="s">
        <v>19298</v>
      </c>
      <c r="R911" s="1" t="s">
        <v>14015</v>
      </c>
      <c r="S911" s="1" t="s">
        <v>909</v>
      </c>
      <c r="T911" s="1"/>
      <c r="U911" s="1"/>
      <c r="V911" s="1" t="s">
        <v>14023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14762</v>
      </c>
      <c r="F912" s="1" t="s">
        <v>15862</v>
      </c>
      <c r="G912" s="1" t="s">
        <v>16945</v>
      </c>
      <c r="H912" s="1" t="s">
        <v>18030</v>
      </c>
      <c r="I912" s="1" t="s">
        <v>10790</v>
      </c>
      <c r="J912" s="1"/>
      <c r="K912" s="1" t="s">
        <v>18423</v>
      </c>
      <c r="L912" s="1" t="s">
        <v>910</v>
      </c>
      <c r="M912" s="1" t="s">
        <v>12405</v>
      </c>
      <c r="N912" s="1" t="s">
        <v>13166</v>
      </c>
      <c r="O912" s="1" t="s">
        <v>910</v>
      </c>
      <c r="P912" s="1" t="s">
        <v>18653</v>
      </c>
      <c r="Q912" s="1" t="s">
        <v>18653</v>
      </c>
      <c r="R912" s="1" t="s">
        <v>14015</v>
      </c>
      <c r="S912" s="1" t="s">
        <v>910</v>
      </c>
      <c r="T912" s="1"/>
      <c r="U912" s="1" t="s">
        <v>20014</v>
      </c>
      <c r="V912" s="1" t="s">
        <v>14023</v>
      </c>
      <c r="W912" s="1" t="s">
        <v>910</v>
      </c>
      <c r="X912" s="1"/>
      <c r="Y912" t="s">
        <v>20268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14763</v>
      </c>
      <c r="F913" s="1" t="s">
        <v>15863</v>
      </c>
      <c r="G913" s="1" t="s">
        <v>16946</v>
      </c>
      <c r="H913" s="1" t="s">
        <v>18031</v>
      </c>
      <c r="I913" s="1" t="s">
        <v>10791</v>
      </c>
      <c r="J913" s="1"/>
      <c r="K913" s="1" t="s">
        <v>18423</v>
      </c>
      <c r="L913" s="1" t="s">
        <v>911</v>
      </c>
      <c r="M913" s="1" t="s">
        <v>12406</v>
      </c>
      <c r="N913" s="1" t="s">
        <v>13166</v>
      </c>
      <c r="O913" s="1" t="s">
        <v>911</v>
      </c>
      <c r="P913" s="1" t="s">
        <v>18653</v>
      </c>
      <c r="Q913" s="1" t="s">
        <v>18653</v>
      </c>
      <c r="R913" s="1" t="s">
        <v>14015</v>
      </c>
      <c r="S913" s="1" t="s">
        <v>911</v>
      </c>
      <c r="T913" s="1"/>
      <c r="U913" s="1"/>
      <c r="V913" s="1" t="s">
        <v>14023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5942</v>
      </c>
      <c r="G914" s="1" t="s">
        <v>7549</v>
      </c>
      <c r="H914" s="1" t="s">
        <v>9160</v>
      </c>
      <c r="I914" s="1" t="s">
        <v>10464</v>
      </c>
      <c r="J914" s="1"/>
      <c r="K914" s="1" t="s">
        <v>18423</v>
      </c>
      <c r="L914" s="1" t="s">
        <v>912</v>
      </c>
      <c r="M914" s="1" t="s">
        <v>12407</v>
      </c>
      <c r="N914" s="1" t="s">
        <v>13166</v>
      </c>
      <c r="O914" s="1" t="s">
        <v>912</v>
      </c>
      <c r="P914" s="1" t="s">
        <v>18654</v>
      </c>
      <c r="Q914" s="1" t="s">
        <v>19299</v>
      </c>
      <c r="R914" s="1" t="s">
        <v>14015</v>
      </c>
      <c r="S914" s="1" t="s">
        <v>912</v>
      </c>
      <c r="T914" s="1" t="s">
        <v>19801</v>
      </c>
      <c r="U914" s="1"/>
      <c r="V914" s="1" t="s">
        <v>14023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14764</v>
      </c>
      <c r="F915" s="1" t="s">
        <v>15864</v>
      </c>
      <c r="G915" s="1" t="s">
        <v>16947</v>
      </c>
      <c r="H915" s="1" t="s">
        <v>18032</v>
      </c>
      <c r="I915" s="1" t="s">
        <v>10792</v>
      </c>
      <c r="J915" s="1"/>
      <c r="K915" s="1" t="s">
        <v>18423</v>
      </c>
      <c r="L915" s="1" t="s">
        <v>913</v>
      </c>
      <c r="M915" s="1" t="s">
        <v>12408</v>
      </c>
      <c r="N915" s="1" t="s">
        <v>13166</v>
      </c>
      <c r="O915" s="1" t="s">
        <v>913</v>
      </c>
      <c r="P915" s="1" t="s">
        <v>18654</v>
      </c>
      <c r="Q915" s="1" t="s">
        <v>19300</v>
      </c>
      <c r="R915" s="1" t="s">
        <v>14015</v>
      </c>
      <c r="S915" s="1" t="s">
        <v>913</v>
      </c>
      <c r="T915" s="1"/>
      <c r="U915" s="1"/>
      <c r="V915" s="1" t="s">
        <v>14023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5944</v>
      </c>
      <c r="G916" s="1" t="s">
        <v>7551</v>
      </c>
      <c r="H916" s="1" t="s">
        <v>9162</v>
      </c>
      <c r="I916" s="1" t="s">
        <v>10793</v>
      </c>
      <c r="J916" s="1"/>
      <c r="K916" s="1" t="s">
        <v>18423</v>
      </c>
      <c r="L916" s="1" t="s">
        <v>914</v>
      </c>
      <c r="M916" s="1" t="s">
        <v>12409</v>
      </c>
      <c r="N916" s="1" t="s">
        <v>13166</v>
      </c>
      <c r="O916" s="1" t="s">
        <v>914</v>
      </c>
      <c r="P916" s="1" t="s">
        <v>18654</v>
      </c>
      <c r="Q916" s="1" t="s">
        <v>19301</v>
      </c>
      <c r="R916" s="1" t="s">
        <v>14015</v>
      </c>
      <c r="S916" s="1" t="s">
        <v>914</v>
      </c>
      <c r="T916" s="1"/>
      <c r="U916" s="1"/>
      <c r="V916" s="1" t="s">
        <v>14023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5945</v>
      </c>
      <c r="G917" s="1" t="s">
        <v>7552</v>
      </c>
      <c r="H917" s="1" t="s">
        <v>9163</v>
      </c>
      <c r="I917" s="1" t="s">
        <v>10794</v>
      </c>
      <c r="J917" s="1"/>
      <c r="K917" s="1" t="s">
        <v>18423</v>
      </c>
      <c r="L917" s="1" t="s">
        <v>915</v>
      </c>
      <c r="M917" s="1" t="s">
        <v>12410</v>
      </c>
      <c r="N917" s="1" t="s">
        <v>13166</v>
      </c>
      <c r="O917" s="1" t="s">
        <v>915</v>
      </c>
      <c r="P917" s="1" t="s">
        <v>18654</v>
      </c>
      <c r="Q917" s="1" t="s">
        <v>19302</v>
      </c>
      <c r="R917" s="1" t="s">
        <v>14015</v>
      </c>
      <c r="S917" s="1" t="s">
        <v>915</v>
      </c>
      <c r="T917" s="1"/>
      <c r="U917" s="1"/>
      <c r="V917" s="1" t="s">
        <v>14023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14765</v>
      </c>
      <c r="F918" s="1" t="s">
        <v>15865</v>
      </c>
      <c r="G918" s="1" t="s">
        <v>16948</v>
      </c>
      <c r="H918" s="1" t="s">
        <v>18033</v>
      </c>
      <c r="I918" s="1" t="s">
        <v>10795</v>
      </c>
      <c r="J918" s="1"/>
      <c r="K918" s="1" t="s">
        <v>18423</v>
      </c>
      <c r="L918" s="1" t="s">
        <v>916</v>
      </c>
      <c r="M918" s="1" t="s">
        <v>12411</v>
      </c>
      <c r="N918" s="1" t="s">
        <v>13166</v>
      </c>
      <c r="O918" s="1" t="s">
        <v>916</v>
      </c>
      <c r="P918" s="1" t="s">
        <v>18654</v>
      </c>
      <c r="Q918" s="1" t="s">
        <v>19303</v>
      </c>
      <c r="R918" s="1" t="s">
        <v>14015</v>
      </c>
      <c r="S918" s="1" t="s">
        <v>916</v>
      </c>
      <c r="T918" s="1"/>
      <c r="U918" s="1"/>
      <c r="V918" s="1" t="s">
        <v>14023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14766</v>
      </c>
      <c r="F919" s="1" t="s">
        <v>15866</v>
      </c>
      <c r="G919" s="1" t="s">
        <v>16949</v>
      </c>
      <c r="H919" s="1" t="s">
        <v>18034</v>
      </c>
      <c r="I919" s="1" t="s">
        <v>10796</v>
      </c>
      <c r="J919" s="1"/>
      <c r="K919" s="1" t="s">
        <v>18423</v>
      </c>
      <c r="L919" s="1" t="s">
        <v>917</v>
      </c>
      <c r="M919" s="1" t="s">
        <v>12412</v>
      </c>
      <c r="N919" s="1" t="s">
        <v>13166</v>
      </c>
      <c r="O919" s="1" t="s">
        <v>917</v>
      </c>
      <c r="P919" s="1" t="s">
        <v>18654</v>
      </c>
      <c r="Q919" s="1" t="s">
        <v>19304</v>
      </c>
      <c r="R919" s="1" t="s">
        <v>14015</v>
      </c>
      <c r="S919" s="1" t="s">
        <v>917</v>
      </c>
      <c r="T919" s="1"/>
      <c r="U919" s="1"/>
      <c r="V919" s="1" t="s">
        <v>14023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5948</v>
      </c>
      <c r="G920" s="1" t="s">
        <v>7555</v>
      </c>
      <c r="H920" s="1" t="s">
        <v>9166</v>
      </c>
      <c r="I920" s="1" t="s">
        <v>10797</v>
      </c>
      <c r="J920" s="1"/>
      <c r="K920" s="1" t="s">
        <v>18423</v>
      </c>
      <c r="L920" s="1" t="s">
        <v>918</v>
      </c>
      <c r="M920" s="1" t="s">
        <v>12413</v>
      </c>
      <c r="N920" s="1" t="s">
        <v>13166</v>
      </c>
      <c r="O920" s="1" t="s">
        <v>918</v>
      </c>
      <c r="P920" s="1" t="s">
        <v>18654</v>
      </c>
      <c r="Q920" s="1" t="s">
        <v>19305</v>
      </c>
      <c r="R920" s="1" t="s">
        <v>14015</v>
      </c>
      <c r="S920" s="1" t="s">
        <v>918</v>
      </c>
      <c r="T920" s="1"/>
      <c r="U920" s="1"/>
      <c r="V920" s="1" t="s">
        <v>14023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14767</v>
      </c>
      <c r="F921" s="1" t="s">
        <v>15867</v>
      </c>
      <c r="G921" s="1" t="s">
        <v>16950</v>
      </c>
      <c r="H921" s="1" t="s">
        <v>18035</v>
      </c>
      <c r="I921" s="1" t="s">
        <v>10798</v>
      </c>
      <c r="J921" s="1"/>
      <c r="K921" s="1" t="s">
        <v>18423</v>
      </c>
      <c r="L921" s="1" t="s">
        <v>919</v>
      </c>
      <c r="M921" s="1" t="s">
        <v>12414</v>
      </c>
      <c r="N921" s="1" t="s">
        <v>13166</v>
      </c>
      <c r="O921" s="1" t="s">
        <v>919</v>
      </c>
      <c r="P921" s="1" t="s">
        <v>18655</v>
      </c>
      <c r="Q921" s="1" t="s">
        <v>18655</v>
      </c>
      <c r="R921" s="1" t="s">
        <v>14015</v>
      </c>
      <c r="S921" s="1" t="s">
        <v>919</v>
      </c>
      <c r="T921" s="1"/>
      <c r="U921" s="1" t="s">
        <v>20015</v>
      </c>
      <c r="V921" s="1" t="s">
        <v>14023</v>
      </c>
      <c r="W921" s="1" t="s">
        <v>919</v>
      </c>
      <c r="X921" s="1"/>
      <c r="Y921" t="s">
        <v>20269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14768</v>
      </c>
      <c r="F922" s="1" t="s">
        <v>15868</v>
      </c>
      <c r="G922" s="1" t="s">
        <v>14768</v>
      </c>
      <c r="H922" s="1" t="s">
        <v>18036</v>
      </c>
      <c r="I922" s="1" t="s">
        <v>10799</v>
      </c>
      <c r="J922" s="1"/>
      <c r="K922" s="1" t="s">
        <v>18423</v>
      </c>
      <c r="L922" s="1" t="s">
        <v>920</v>
      </c>
      <c r="M922" s="1" t="s">
        <v>12415</v>
      </c>
      <c r="N922" s="1" t="s">
        <v>13166</v>
      </c>
      <c r="O922" s="1" t="s">
        <v>920</v>
      </c>
      <c r="P922" s="1" t="s">
        <v>18655</v>
      </c>
      <c r="Q922" s="1" t="s">
        <v>18655</v>
      </c>
      <c r="R922" s="1" t="s">
        <v>14015</v>
      </c>
      <c r="S922" s="1" t="s">
        <v>920</v>
      </c>
      <c r="T922" s="1"/>
      <c r="U922" s="1"/>
      <c r="V922" s="1" t="s">
        <v>14023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5951</v>
      </c>
      <c r="G923" s="1" t="s">
        <v>7557</v>
      </c>
      <c r="H923" s="1" t="s">
        <v>9169</v>
      </c>
      <c r="I923" s="1" t="s">
        <v>10800</v>
      </c>
      <c r="J923" s="1"/>
      <c r="K923" s="1" t="s">
        <v>18423</v>
      </c>
      <c r="L923" s="1" t="s">
        <v>921</v>
      </c>
      <c r="M923" s="1" t="s">
        <v>12416</v>
      </c>
      <c r="N923" s="1" t="s">
        <v>13166</v>
      </c>
      <c r="O923" s="1" t="s">
        <v>921</v>
      </c>
      <c r="P923" s="1" t="s">
        <v>18656</v>
      </c>
      <c r="Q923" s="1" t="s">
        <v>19306</v>
      </c>
      <c r="R923" s="1" t="s">
        <v>14015</v>
      </c>
      <c r="S923" s="1" t="s">
        <v>921</v>
      </c>
      <c r="T923" s="1" t="s">
        <v>19802</v>
      </c>
      <c r="U923" s="1"/>
      <c r="V923" s="1" t="s">
        <v>14023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14769</v>
      </c>
      <c r="F924" s="1" t="s">
        <v>15869</v>
      </c>
      <c r="G924" s="1" t="s">
        <v>16951</v>
      </c>
      <c r="H924" s="1" t="s">
        <v>18037</v>
      </c>
      <c r="I924" s="1" t="s">
        <v>10801</v>
      </c>
      <c r="J924" s="1"/>
      <c r="K924" s="1" t="s">
        <v>18423</v>
      </c>
      <c r="L924" s="1" t="s">
        <v>922</v>
      </c>
      <c r="M924" s="1" t="s">
        <v>12417</v>
      </c>
      <c r="N924" s="1" t="s">
        <v>13166</v>
      </c>
      <c r="O924" s="1" t="s">
        <v>922</v>
      </c>
      <c r="P924" s="1" t="s">
        <v>18656</v>
      </c>
      <c r="Q924" s="1" t="s">
        <v>19307</v>
      </c>
      <c r="R924" s="1" t="s">
        <v>14015</v>
      </c>
      <c r="S924" s="1" t="s">
        <v>922</v>
      </c>
      <c r="T924" s="1"/>
      <c r="U924" s="1"/>
      <c r="V924" s="1" t="s">
        <v>14023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14770</v>
      </c>
      <c r="F925" s="1" t="s">
        <v>15870</v>
      </c>
      <c r="G925" s="1" t="s">
        <v>16952</v>
      </c>
      <c r="H925" s="1" t="s">
        <v>18038</v>
      </c>
      <c r="I925" s="1" t="s">
        <v>10802</v>
      </c>
      <c r="J925" s="1"/>
      <c r="K925" s="1" t="s">
        <v>18423</v>
      </c>
      <c r="L925" s="1" t="s">
        <v>923</v>
      </c>
      <c r="M925" s="1" t="s">
        <v>12418</v>
      </c>
      <c r="N925" s="1" t="s">
        <v>13166</v>
      </c>
      <c r="O925" s="1" t="s">
        <v>923</v>
      </c>
      <c r="P925" s="1" t="s">
        <v>18656</v>
      </c>
      <c r="Q925" s="1" t="s">
        <v>19308</v>
      </c>
      <c r="R925" s="1" t="s">
        <v>14015</v>
      </c>
      <c r="S925" s="1" t="s">
        <v>923</v>
      </c>
      <c r="T925" s="1"/>
      <c r="U925" s="1"/>
      <c r="V925" s="1" t="s">
        <v>14023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5954</v>
      </c>
      <c r="G926" s="1" t="s">
        <v>7560</v>
      </c>
      <c r="H926" s="1" t="s">
        <v>9172</v>
      </c>
      <c r="I926" s="1" t="s">
        <v>10803</v>
      </c>
      <c r="J926" s="1"/>
      <c r="K926" s="1" t="s">
        <v>18423</v>
      </c>
      <c r="L926" s="1" t="s">
        <v>924</v>
      </c>
      <c r="M926" s="1" t="s">
        <v>12419</v>
      </c>
      <c r="N926" s="1" t="s">
        <v>13166</v>
      </c>
      <c r="O926" s="1" t="s">
        <v>924</v>
      </c>
      <c r="P926" s="1" t="s">
        <v>18657</v>
      </c>
      <c r="Q926" s="1" t="s">
        <v>18657</v>
      </c>
      <c r="R926" s="1" t="s">
        <v>14015</v>
      </c>
      <c r="S926" s="1" t="s">
        <v>924</v>
      </c>
      <c r="T926" s="1"/>
      <c r="U926" s="1" t="s">
        <v>20016</v>
      </c>
      <c r="V926" s="1" t="s">
        <v>14023</v>
      </c>
      <c r="W926" s="1" t="s">
        <v>924</v>
      </c>
      <c r="X926" s="1"/>
      <c r="Y926" t="s">
        <v>20270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14771</v>
      </c>
      <c r="F927" s="1" t="s">
        <v>15871</v>
      </c>
      <c r="G927" s="1" t="s">
        <v>16953</v>
      </c>
      <c r="H927" s="1" t="s">
        <v>18039</v>
      </c>
      <c r="I927" s="1" t="s">
        <v>10804</v>
      </c>
      <c r="J927" s="1"/>
      <c r="K927" s="1" t="s">
        <v>18423</v>
      </c>
      <c r="L927" s="1" t="s">
        <v>925</v>
      </c>
      <c r="M927" s="1" t="s">
        <v>12420</v>
      </c>
      <c r="N927" s="1" t="s">
        <v>13166</v>
      </c>
      <c r="O927" s="1" t="s">
        <v>925</v>
      </c>
      <c r="P927" s="1" t="s">
        <v>18657</v>
      </c>
      <c r="Q927" s="1" t="s">
        <v>18657</v>
      </c>
      <c r="R927" s="1" t="s">
        <v>14015</v>
      </c>
      <c r="S927" s="1" t="s">
        <v>925</v>
      </c>
      <c r="T927" s="1"/>
      <c r="U927" s="1"/>
      <c r="V927" s="1" t="s">
        <v>14023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14772</v>
      </c>
      <c r="F928" s="1" t="s">
        <v>15872</v>
      </c>
      <c r="G928" s="1" t="s">
        <v>16954</v>
      </c>
      <c r="H928" s="1" t="s">
        <v>18040</v>
      </c>
      <c r="I928" s="1" t="s">
        <v>10805</v>
      </c>
      <c r="J928" s="1"/>
      <c r="K928" s="1" t="s">
        <v>18423</v>
      </c>
      <c r="L928" s="1" t="s">
        <v>926</v>
      </c>
      <c r="M928" s="1" t="s">
        <v>12421</v>
      </c>
      <c r="N928" s="1" t="s">
        <v>13166</v>
      </c>
      <c r="O928" s="1" t="s">
        <v>926</v>
      </c>
      <c r="P928" s="1" t="s">
        <v>18657</v>
      </c>
      <c r="Q928" s="1" t="s">
        <v>18657</v>
      </c>
      <c r="R928" s="1" t="s">
        <v>14015</v>
      </c>
      <c r="S928" s="1" t="s">
        <v>926</v>
      </c>
      <c r="T928" s="1"/>
      <c r="U928" s="1"/>
      <c r="V928" s="1" t="s">
        <v>14023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14773</v>
      </c>
      <c r="F929" s="1" t="s">
        <v>15873</v>
      </c>
      <c r="G929" s="1" t="s">
        <v>16955</v>
      </c>
      <c r="H929" s="1" t="s">
        <v>18041</v>
      </c>
      <c r="I929" s="1" t="s">
        <v>10806</v>
      </c>
      <c r="J929" s="1"/>
      <c r="K929" s="1" t="s">
        <v>18423</v>
      </c>
      <c r="L929" s="1" t="s">
        <v>927</v>
      </c>
      <c r="M929" s="1" t="s">
        <v>12422</v>
      </c>
      <c r="N929" s="1" t="s">
        <v>13166</v>
      </c>
      <c r="O929" s="1" t="s">
        <v>927</v>
      </c>
      <c r="P929" s="1" t="s">
        <v>18658</v>
      </c>
      <c r="Q929" s="1" t="s">
        <v>19309</v>
      </c>
      <c r="R929" s="1" t="s">
        <v>14015</v>
      </c>
      <c r="S929" s="1" t="s">
        <v>927</v>
      </c>
      <c r="T929" s="1" t="s">
        <v>19803</v>
      </c>
      <c r="U929" s="1"/>
      <c r="V929" s="1" t="s">
        <v>14023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14774</v>
      </c>
      <c r="F930" s="1" t="s">
        <v>15874</v>
      </c>
      <c r="G930" s="1" t="s">
        <v>16956</v>
      </c>
      <c r="H930" s="1" t="s">
        <v>18037</v>
      </c>
      <c r="I930" s="1" t="s">
        <v>10807</v>
      </c>
      <c r="J930" s="1"/>
      <c r="K930" s="1" t="s">
        <v>18423</v>
      </c>
      <c r="L930" s="1" t="s">
        <v>928</v>
      </c>
      <c r="M930" s="1" t="s">
        <v>12423</v>
      </c>
      <c r="N930" s="1" t="s">
        <v>13166</v>
      </c>
      <c r="O930" s="1" t="s">
        <v>928</v>
      </c>
      <c r="P930" s="1" t="s">
        <v>18658</v>
      </c>
      <c r="Q930" s="1" t="s">
        <v>19310</v>
      </c>
      <c r="R930" s="1" t="s">
        <v>14015</v>
      </c>
      <c r="S930" s="1" t="s">
        <v>928</v>
      </c>
      <c r="T930" s="1"/>
      <c r="U930" s="1"/>
      <c r="V930" s="1" t="s">
        <v>14023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5959</v>
      </c>
      <c r="G931" s="1" t="s">
        <v>7565</v>
      </c>
      <c r="H931" s="1" t="s">
        <v>9176</v>
      </c>
      <c r="I931" s="1" t="s">
        <v>10808</v>
      </c>
      <c r="J931" s="1"/>
      <c r="K931" s="1" t="s">
        <v>18423</v>
      </c>
      <c r="L931" s="1" t="s">
        <v>929</v>
      </c>
      <c r="M931" s="1" t="s">
        <v>12424</v>
      </c>
      <c r="N931" s="1" t="s">
        <v>13166</v>
      </c>
      <c r="O931" s="1" t="s">
        <v>929</v>
      </c>
      <c r="P931" s="1" t="s">
        <v>18658</v>
      </c>
      <c r="Q931" s="1" t="s">
        <v>19311</v>
      </c>
      <c r="R931" s="1" t="s">
        <v>14015</v>
      </c>
      <c r="S931" s="1" t="s">
        <v>929</v>
      </c>
      <c r="T931" s="1"/>
      <c r="U931" s="1"/>
      <c r="V931" s="1" t="s">
        <v>14023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5960</v>
      </c>
      <c r="G932" s="1" t="s">
        <v>7566</v>
      </c>
      <c r="H932" s="1" t="s">
        <v>9177</v>
      </c>
      <c r="I932" s="1" t="s">
        <v>10809</v>
      </c>
      <c r="J932" s="1"/>
      <c r="K932" s="1" t="s">
        <v>18423</v>
      </c>
      <c r="L932" s="1" t="s">
        <v>930</v>
      </c>
      <c r="M932" s="1" t="s">
        <v>12425</v>
      </c>
      <c r="N932" s="1" t="s">
        <v>13166</v>
      </c>
      <c r="O932" s="1" t="s">
        <v>930</v>
      </c>
      <c r="P932" s="1" t="s">
        <v>18658</v>
      </c>
      <c r="Q932" s="1" t="s">
        <v>19312</v>
      </c>
      <c r="R932" s="1" t="s">
        <v>14015</v>
      </c>
      <c r="S932" s="1" t="s">
        <v>930</v>
      </c>
      <c r="T932" s="1"/>
      <c r="U932" s="1"/>
      <c r="V932" s="1" t="s">
        <v>14023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5961</v>
      </c>
      <c r="G933" s="1" t="s">
        <v>7567</v>
      </c>
      <c r="H933" s="1" t="s">
        <v>9178</v>
      </c>
      <c r="I933" s="1" t="s">
        <v>10810</v>
      </c>
      <c r="J933" s="1"/>
      <c r="K933" s="1" t="s">
        <v>18423</v>
      </c>
      <c r="L933" s="1" t="s">
        <v>931</v>
      </c>
      <c r="M933" s="1" t="s">
        <v>12426</v>
      </c>
      <c r="N933" s="1" t="s">
        <v>13166</v>
      </c>
      <c r="O933" s="1" t="s">
        <v>931</v>
      </c>
      <c r="P933" s="1" t="s">
        <v>18658</v>
      </c>
      <c r="Q933" s="1" t="s">
        <v>19313</v>
      </c>
      <c r="R933" s="1" t="s">
        <v>14015</v>
      </c>
      <c r="S933" s="1" t="s">
        <v>931</v>
      </c>
      <c r="T933" s="1"/>
      <c r="U933" s="1"/>
      <c r="V933" s="1" t="s">
        <v>14023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14775</v>
      </c>
      <c r="F934" s="1" t="s">
        <v>15875</v>
      </c>
      <c r="G934" s="1" t="s">
        <v>16957</v>
      </c>
      <c r="H934" s="1" t="s">
        <v>18042</v>
      </c>
      <c r="I934" s="1" t="s">
        <v>10811</v>
      </c>
      <c r="J934" s="1"/>
      <c r="K934" s="1" t="s">
        <v>18423</v>
      </c>
      <c r="L934" s="1" t="s">
        <v>932</v>
      </c>
      <c r="M934" s="1" t="s">
        <v>12427</v>
      </c>
      <c r="N934" s="1" t="s">
        <v>13166</v>
      </c>
      <c r="O934" s="1" t="s">
        <v>932</v>
      </c>
      <c r="P934" s="1" t="s">
        <v>18658</v>
      </c>
      <c r="Q934" s="1" t="s">
        <v>19314</v>
      </c>
      <c r="R934" s="1" t="s">
        <v>14015</v>
      </c>
      <c r="S934" s="1" t="s">
        <v>932</v>
      </c>
      <c r="T934" s="1"/>
      <c r="U934" s="1"/>
      <c r="V934" s="1" t="s">
        <v>14023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5963</v>
      </c>
      <c r="G935" s="1" t="s">
        <v>7569</v>
      </c>
      <c r="H935" s="1" t="s">
        <v>9180</v>
      </c>
      <c r="I935" s="1" t="s">
        <v>10812</v>
      </c>
      <c r="J935" s="1"/>
      <c r="K935" s="1" t="s">
        <v>18423</v>
      </c>
      <c r="L935" s="1" t="s">
        <v>933</v>
      </c>
      <c r="M935" s="1" t="s">
        <v>12428</v>
      </c>
      <c r="N935" s="1" t="s">
        <v>13166</v>
      </c>
      <c r="O935" s="1" t="s">
        <v>933</v>
      </c>
      <c r="P935" s="1" t="s">
        <v>18658</v>
      </c>
      <c r="Q935" s="1" t="s">
        <v>19315</v>
      </c>
      <c r="R935" s="1" t="s">
        <v>14015</v>
      </c>
      <c r="S935" s="1" t="s">
        <v>933</v>
      </c>
      <c r="T935" s="1"/>
      <c r="U935" s="1"/>
      <c r="V935" s="1" t="s">
        <v>14023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14776</v>
      </c>
      <c r="F936" s="1" t="s">
        <v>15876</v>
      </c>
      <c r="G936" s="1" t="s">
        <v>16958</v>
      </c>
      <c r="H936" s="1" t="s">
        <v>18043</v>
      </c>
      <c r="I936" s="1" t="s">
        <v>10813</v>
      </c>
      <c r="J936" s="1"/>
      <c r="K936" s="1" t="s">
        <v>18423</v>
      </c>
      <c r="L936" s="1" t="s">
        <v>934</v>
      </c>
      <c r="M936" s="1" t="s">
        <v>12429</v>
      </c>
      <c r="N936" s="1" t="s">
        <v>13166</v>
      </c>
      <c r="O936" s="1" t="s">
        <v>934</v>
      </c>
      <c r="P936" s="1" t="s">
        <v>18658</v>
      </c>
      <c r="Q936" s="1" t="s">
        <v>19316</v>
      </c>
      <c r="R936" s="1" t="s">
        <v>14015</v>
      </c>
      <c r="S936" s="1" t="s">
        <v>934</v>
      </c>
      <c r="T936" s="1"/>
      <c r="U936" s="1"/>
      <c r="V936" s="1" t="s">
        <v>14023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14777</v>
      </c>
      <c r="F937" s="1" t="s">
        <v>15877</v>
      </c>
      <c r="G937" s="1" t="s">
        <v>16959</v>
      </c>
      <c r="H937" s="1" t="s">
        <v>18044</v>
      </c>
      <c r="I937" s="1" t="s">
        <v>10814</v>
      </c>
      <c r="J937" s="1"/>
      <c r="K937" s="1" t="s">
        <v>18423</v>
      </c>
      <c r="L937" s="1" t="s">
        <v>935</v>
      </c>
      <c r="M937" s="1" t="s">
        <v>12430</v>
      </c>
      <c r="N937" s="1" t="s">
        <v>13166</v>
      </c>
      <c r="O937" s="1" t="s">
        <v>935</v>
      </c>
      <c r="P937" s="1" t="s">
        <v>18658</v>
      </c>
      <c r="Q937" s="1" t="s">
        <v>19317</v>
      </c>
      <c r="R937" s="1" t="s">
        <v>14015</v>
      </c>
      <c r="S937" s="1" t="s">
        <v>935</v>
      </c>
      <c r="T937" s="1"/>
      <c r="U937" s="1"/>
      <c r="V937" s="1" t="s">
        <v>14023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5966</v>
      </c>
      <c r="G938" s="1" t="s">
        <v>7572</v>
      </c>
      <c r="H938" s="1" t="s">
        <v>9183</v>
      </c>
      <c r="I938" s="1" t="s">
        <v>10815</v>
      </c>
      <c r="J938" s="1"/>
      <c r="K938" s="1" t="s">
        <v>18423</v>
      </c>
      <c r="L938" s="1" t="s">
        <v>936</v>
      </c>
      <c r="M938" s="1" t="s">
        <v>12431</v>
      </c>
      <c r="N938" s="1" t="s">
        <v>13166</v>
      </c>
      <c r="O938" s="1" t="s">
        <v>936</v>
      </c>
      <c r="P938" s="1" t="s">
        <v>18658</v>
      </c>
      <c r="Q938" s="1" t="s">
        <v>19318</v>
      </c>
      <c r="R938" s="1" t="s">
        <v>14015</v>
      </c>
      <c r="S938" s="1" t="s">
        <v>936</v>
      </c>
      <c r="T938" s="1"/>
      <c r="U938" s="1"/>
      <c r="V938" s="1" t="s">
        <v>14023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5967</v>
      </c>
      <c r="G939" s="1" t="s">
        <v>7573</v>
      </c>
      <c r="H939" s="1" t="s">
        <v>9184</v>
      </c>
      <c r="I939" s="1" t="s">
        <v>10816</v>
      </c>
      <c r="J939" s="1"/>
      <c r="K939" s="1" t="s">
        <v>18423</v>
      </c>
      <c r="L939" s="1" t="s">
        <v>937</v>
      </c>
      <c r="M939" s="1" t="s">
        <v>12432</v>
      </c>
      <c r="N939" s="1" t="s">
        <v>13166</v>
      </c>
      <c r="O939" s="1" t="s">
        <v>937</v>
      </c>
      <c r="P939" s="1" t="s">
        <v>18659</v>
      </c>
      <c r="Q939" s="1" t="s">
        <v>18659</v>
      </c>
      <c r="R939" s="1" t="s">
        <v>14015</v>
      </c>
      <c r="S939" s="1" t="s">
        <v>937</v>
      </c>
      <c r="T939" s="1"/>
      <c r="U939" s="1" t="s">
        <v>20017</v>
      </c>
      <c r="V939" s="1" t="s">
        <v>14023</v>
      </c>
      <c r="W939" s="1" t="s">
        <v>937</v>
      </c>
      <c r="X939" s="1" t="s">
        <v>20167</v>
      </c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14778</v>
      </c>
      <c r="F940" s="1" t="s">
        <v>15878</v>
      </c>
      <c r="G940" s="1" t="s">
        <v>16960</v>
      </c>
      <c r="H940" s="1" t="s">
        <v>18045</v>
      </c>
      <c r="I940" s="1" t="s">
        <v>10817</v>
      </c>
      <c r="J940" s="1"/>
      <c r="K940" s="1" t="s">
        <v>18423</v>
      </c>
      <c r="L940" s="1" t="s">
        <v>938</v>
      </c>
      <c r="M940" s="1" t="s">
        <v>12433</v>
      </c>
      <c r="N940" s="1" t="s">
        <v>13166</v>
      </c>
      <c r="O940" s="1" t="s">
        <v>938</v>
      </c>
      <c r="P940" s="1" t="s">
        <v>18659</v>
      </c>
      <c r="Q940" s="1" t="s">
        <v>18659</v>
      </c>
      <c r="R940" s="1" t="s">
        <v>14015</v>
      </c>
      <c r="S940" s="1" t="s">
        <v>938</v>
      </c>
      <c r="T940" s="1"/>
      <c r="U940" s="1"/>
      <c r="V940" s="1" t="s">
        <v>14023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5969</v>
      </c>
      <c r="G941" s="1" t="s">
        <v>7575</v>
      </c>
      <c r="H941" s="1" t="s">
        <v>9186</v>
      </c>
      <c r="I941" s="1" t="s">
        <v>10818</v>
      </c>
      <c r="J941" s="1"/>
      <c r="K941" s="1" t="s">
        <v>18423</v>
      </c>
      <c r="L941" s="1" t="s">
        <v>939</v>
      </c>
      <c r="M941" s="1" t="s">
        <v>12434</v>
      </c>
      <c r="N941" s="1" t="s">
        <v>13166</v>
      </c>
      <c r="O941" s="1" t="s">
        <v>939</v>
      </c>
      <c r="P941" s="1" t="s">
        <v>18659</v>
      </c>
      <c r="Q941" s="1" t="s">
        <v>18659</v>
      </c>
      <c r="R941" s="1" t="s">
        <v>14015</v>
      </c>
      <c r="S941" s="1" t="s">
        <v>939</v>
      </c>
      <c r="T941" s="1"/>
      <c r="U941" s="1"/>
      <c r="V941" s="1" t="s">
        <v>14023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14779</v>
      </c>
      <c r="F942" s="1" t="s">
        <v>15879</v>
      </c>
      <c r="G942" s="1" t="s">
        <v>16961</v>
      </c>
      <c r="H942" s="1" t="s">
        <v>18046</v>
      </c>
      <c r="I942" s="1" t="s">
        <v>10819</v>
      </c>
      <c r="J942" s="1"/>
      <c r="K942" s="1" t="s">
        <v>18423</v>
      </c>
      <c r="L942" s="1" t="s">
        <v>940</v>
      </c>
      <c r="M942" s="1" t="s">
        <v>12435</v>
      </c>
      <c r="N942" s="1" t="s">
        <v>13166</v>
      </c>
      <c r="O942" s="1" t="s">
        <v>940</v>
      </c>
      <c r="P942" s="1" t="s">
        <v>18659</v>
      </c>
      <c r="Q942" s="1" t="s">
        <v>18659</v>
      </c>
      <c r="R942" s="1" t="s">
        <v>14015</v>
      </c>
      <c r="S942" s="1" t="s">
        <v>940</v>
      </c>
      <c r="T942" s="1"/>
      <c r="U942" s="1"/>
      <c r="V942" s="1" t="s">
        <v>14023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14780</v>
      </c>
      <c r="F943" s="1" t="s">
        <v>15880</v>
      </c>
      <c r="G943" s="1" t="s">
        <v>16962</v>
      </c>
      <c r="H943" s="1" t="s">
        <v>18047</v>
      </c>
      <c r="I943" s="1" t="s">
        <v>9917</v>
      </c>
      <c r="J943" s="1"/>
      <c r="K943" s="1" t="s">
        <v>18423</v>
      </c>
      <c r="L943" s="1" t="s">
        <v>941</v>
      </c>
      <c r="M943" s="1" t="s">
        <v>12436</v>
      </c>
      <c r="N943" s="1" t="s">
        <v>13166</v>
      </c>
      <c r="O943" s="1" t="s">
        <v>941</v>
      </c>
      <c r="P943" s="1" t="s">
        <v>18659</v>
      </c>
      <c r="Q943" s="1" t="s">
        <v>18659</v>
      </c>
      <c r="R943" s="1" t="s">
        <v>14015</v>
      </c>
      <c r="S943" s="1" t="s">
        <v>941</v>
      </c>
      <c r="T943" s="1"/>
      <c r="U943" s="1"/>
      <c r="V943" s="1" t="s">
        <v>14023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14781</v>
      </c>
      <c r="F944" s="1" t="s">
        <v>15881</v>
      </c>
      <c r="G944" s="1" t="s">
        <v>16963</v>
      </c>
      <c r="H944" s="1" t="s">
        <v>18048</v>
      </c>
      <c r="I944" s="1" t="s">
        <v>10820</v>
      </c>
      <c r="J944" s="1"/>
      <c r="K944" s="1" t="s">
        <v>18423</v>
      </c>
      <c r="L944" s="1" t="s">
        <v>942</v>
      </c>
      <c r="M944" s="1" t="s">
        <v>12437</v>
      </c>
      <c r="N944" s="1" t="s">
        <v>13166</v>
      </c>
      <c r="O944" s="1" t="s">
        <v>942</v>
      </c>
      <c r="P944" s="1" t="s">
        <v>18659</v>
      </c>
      <c r="Q944" s="1" t="s">
        <v>18659</v>
      </c>
      <c r="R944" s="1" t="s">
        <v>14015</v>
      </c>
      <c r="S944" s="1" t="s">
        <v>942</v>
      </c>
      <c r="T944" s="1"/>
      <c r="U944" s="1"/>
      <c r="V944" s="1" t="s">
        <v>14023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14782</v>
      </c>
      <c r="F945" s="1" t="s">
        <v>15882</v>
      </c>
      <c r="G945" s="1" t="s">
        <v>16964</v>
      </c>
      <c r="H945" s="1" t="s">
        <v>18049</v>
      </c>
      <c r="I945" s="1" t="s">
        <v>10821</v>
      </c>
      <c r="J945" s="1"/>
      <c r="K945" s="1" t="s">
        <v>18423</v>
      </c>
      <c r="L945" s="1" t="s">
        <v>943</v>
      </c>
      <c r="M945" s="1" t="s">
        <v>12438</v>
      </c>
      <c r="N945" s="1" t="s">
        <v>13166</v>
      </c>
      <c r="O945" s="1" t="s">
        <v>943</v>
      </c>
      <c r="P945" s="1" t="s">
        <v>18659</v>
      </c>
      <c r="Q945" s="1" t="s">
        <v>18659</v>
      </c>
      <c r="R945" s="1" t="s">
        <v>14015</v>
      </c>
      <c r="S945" s="1" t="s">
        <v>943</v>
      </c>
      <c r="T945" s="1"/>
      <c r="U945" s="1"/>
      <c r="V945" s="1" t="s">
        <v>14023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14783</v>
      </c>
      <c r="F946" s="1" t="s">
        <v>15883</v>
      </c>
      <c r="G946" s="1" t="s">
        <v>16965</v>
      </c>
      <c r="H946" s="1" t="s">
        <v>18050</v>
      </c>
      <c r="I946" s="1" t="s">
        <v>10822</v>
      </c>
      <c r="J946" s="1"/>
      <c r="K946" s="1" t="s">
        <v>18423</v>
      </c>
      <c r="L946" s="1" t="s">
        <v>944</v>
      </c>
      <c r="M946" s="1" t="s">
        <v>12439</v>
      </c>
      <c r="N946" s="1" t="s">
        <v>13166</v>
      </c>
      <c r="O946" s="1" t="s">
        <v>944</v>
      </c>
      <c r="P946" s="1" t="s">
        <v>18659</v>
      </c>
      <c r="Q946" s="1" t="s">
        <v>18659</v>
      </c>
      <c r="R946" s="1" t="s">
        <v>14015</v>
      </c>
      <c r="S946" s="1" t="s">
        <v>944</v>
      </c>
      <c r="T946" s="1"/>
      <c r="U946" s="1"/>
      <c r="V946" s="1" t="s">
        <v>14023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14784</v>
      </c>
      <c r="F947" s="1" t="s">
        <v>15884</v>
      </c>
      <c r="G947" s="1" t="s">
        <v>16966</v>
      </c>
      <c r="H947" s="1" t="s">
        <v>18051</v>
      </c>
      <c r="I947" s="1" t="s">
        <v>10823</v>
      </c>
      <c r="J947" s="1"/>
      <c r="K947" s="1" t="s">
        <v>18423</v>
      </c>
      <c r="L947" s="1" t="s">
        <v>945</v>
      </c>
      <c r="M947" s="1" t="s">
        <v>12440</v>
      </c>
      <c r="N947" s="1" t="s">
        <v>13166</v>
      </c>
      <c r="O947" s="1" t="s">
        <v>945</v>
      </c>
      <c r="P947" s="1" t="s">
        <v>18660</v>
      </c>
      <c r="Q947" s="1" t="s">
        <v>19319</v>
      </c>
      <c r="R947" s="1" t="s">
        <v>14015</v>
      </c>
      <c r="S947" s="1" t="s">
        <v>945</v>
      </c>
      <c r="T947" s="1" t="s">
        <v>19804</v>
      </c>
      <c r="U947" s="1"/>
      <c r="V947" s="1" t="s">
        <v>14023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14785</v>
      </c>
      <c r="F948" s="1" t="s">
        <v>15885</v>
      </c>
      <c r="G948" s="1" t="s">
        <v>16967</v>
      </c>
      <c r="H948" s="1" t="s">
        <v>18052</v>
      </c>
      <c r="I948" s="1" t="s">
        <v>10824</v>
      </c>
      <c r="J948" s="1"/>
      <c r="K948" s="1" t="s">
        <v>18423</v>
      </c>
      <c r="L948" s="1" t="s">
        <v>946</v>
      </c>
      <c r="M948" s="1" t="s">
        <v>12441</v>
      </c>
      <c r="N948" s="1" t="s">
        <v>13166</v>
      </c>
      <c r="O948" s="1" t="s">
        <v>946</v>
      </c>
      <c r="P948" s="1" t="s">
        <v>18660</v>
      </c>
      <c r="Q948" s="1" t="s">
        <v>19320</v>
      </c>
      <c r="R948" s="1" t="s">
        <v>14015</v>
      </c>
      <c r="S948" s="1" t="s">
        <v>946</v>
      </c>
      <c r="T948" s="1"/>
      <c r="U948" s="1"/>
      <c r="V948" s="1" t="s">
        <v>14023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14786</v>
      </c>
      <c r="F949" s="1" t="s">
        <v>15886</v>
      </c>
      <c r="G949" s="1" t="s">
        <v>16968</v>
      </c>
      <c r="H949" s="1" t="s">
        <v>18053</v>
      </c>
      <c r="I949" s="1" t="s">
        <v>10825</v>
      </c>
      <c r="J949" s="1"/>
      <c r="K949" s="1" t="s">
        <v>18423</v>
      </c>
      <c r="L949" s="1" t="s">
        <v>947</v>
      </c>
      <c r="M949" s="1" t="s">
        <v>12442</v>
      </c>
      <c r="N949" s="1" t="s">
        <v>13166</v>
      </c>
      <c r="O949" s="1" t="s">
        <v>947</v>
      </c>
      <c r="P949" s="1" t="s">
        <v>18660</v>
      </c>
      <c r="Q949" s="1" t="s">
        <v>19321</v>
      </c>
      <c r="R949" s="1" t="s">
        <v>14015</v>
      </c>
      <c r="S949" s="1" t="s">
        <v>947</v>
      </c>
      <c r="T949" s="1"/>
      <c r="U949" s="1"/>
      <c r="V949" s="1" t="s">
        <v>14023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14787</v>
      </c>
      <c r="F950" s="1" t="s">
        <v>15887</v>
      </c>
      <c r="G950" s="1" t="s">
        <v>16969</v>
      </c>
      <c r="H950" s="1" t="s">
        <v>18054</v>
      </c>
      <c r="I950" s="1" t="s">
        <v>10826</v>
      </c>
      <c r="J950" s="1"/>
      <c r="K950" s="1" t="s">
        <v>18423</v>
      </c>
      <c r="L950" s="1" t="s">
        <v>948</v>
      </c>
      <c r="M950" s="1" t="s">
        <v>12443</v>
      </c>
      <c r="N950" s="1" t="s">
        <v>13166</v>
      </c>
      <c r="O950" s="1" t="s">
        <v>948</v>
      </c>
      <c r="P950" s="1" t="s">
        <v>18660</v>
      </c>
      <c r="Q950" s="1" t="s">
        <v>19322</v>
      </c>
      <c r="R950" s="1" t="s">
        <v>14015</v>
      </c>
      <c r="S950" s="1" t="s">
        <v>948</v>
      </c>
      <c r="T950" s="1"/>
      <c r="U950" s="1"/>
      <c r="V950" s="1" t="s">
        <v>14023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5979</v>
      </c>
      <c r="G951" s="1" t="s">
        <v>7585</v>
      </c>
      <c r="H951" s="1" t="s">
        <v>9196</v>
      </c>
      <c r="I951" s="1" t="s">
        <v>10827</v>
      </c>
      <c r="J951" s="1"/>
      <c r="K951" s="1" t="s">
        <v>18423</v>
      </c>
      <c r="L951" s="1" t="s">
        <v>949</v>
      </c>
      <c r="M951" s="1" t="s">
        <v>12444</v>
      </c>
      <c r="N951" s="1" t="s">
        <v>13166</v>
      </c>
      <c r="O951" s="1" t="s">
        <v>949</v>
      </c>
      <c r="P951" s="1" t="s">
        <v>18660</v>
      </c>
      <c r="Q951" s="1" t="s">
        <v>19323</v>
      </c>
      <c r="R951" s="1" t="s">
        <v>14015</v>
      </c>
      <c r="S951" s="1" t="s">
        <v>949</v>
      </c>
      <c r="T951" s="1"/>
      <c r="U951" s="1"/>
      <c r="V951" s="1" t="s">
        <v>14023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5980</v>
      </c>
      <c r="G952" s="1" t="s">
        <v>7586</v>
      </c>
      <c r="H952" s="1" t="s">
        <v>9197</v>
      </c>
      <c r="I952" s="1" t="s">
        <v>10828</v>
      </c>
      <c r="J952" s="1"/>
      <c r="K952" s="1" t="s">
        <v>18423</v>
      </c>
      <c r="L952" s="1" t="s">
        <v>950</v>
      </c>
      <c r="M952" s="1" t="s">
        <v>12445</v>
      </c>
      <c r="N952" s="1" t="s">
        <v>13166</v>
      </c>
      <c r="O952" s="1" t="s">
        <v>950</v>
      </c>
      <c r="P952" s="1" t="s">
        <v>18660</v>
      </c>
      <c r="Q952" s="1" t="s">
        <v>19324</v>
      </c>
      <c r="R952" s="1" t="s">
        <v>14015</v>
      </c>
      <c r="S952" s="1" t="s">
        <v>950</v>
      </c>
      <c r="T952" s="1"/>
      <c r="U952" s="1"/>
      <c r="V952" s="1" t="s">
        <v>14023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14788</v>
      </c>
      <c r="F953" s="1" t="s">
        <v>14788</v>
      </c>
      <c r="G953" s="1" t="s">
        <v>16970</v>
      </c>
      <c r="H953" s="1" t="s">
        <v>18055</v>
      </c>
      <c r="I953" s="1" t="s">
        <v>10829</v>
      </c>
      <c r="J953" s="1"/>
      <c r="K953" s="1" t="s">
        <v>18423</v>
      </c>
      <c r="L953" s="1" t="s">
        <v>951</v>
      </c>
      <c r="M953" s="1" t="s">
        <v>12446</v>
      </c>
      <c r="N953" s="1" t="s">
        <v>13166</v>
      </c>
      <c r="O953" s="1" t="s">
        <v>951</v>
      </c>
      <c r="P953" s="1" t="s">
        <v>18661</v>
      </c>
      <c r="Q953" s="1" t="s">
        <v>18661</v>
      </c>
      <c r="R953" s="1" t="s">
        <v>14015</v>
      </c>
      <c r="S953" s="1" t="s">
        <v>951</v>
      </c>
      <c r="T953" s="1"/>
      <c r="U953" s="1" t="s">
        <v>20018</v>
      </c>
      <c r="V953" s="1" t="s">
        <v>14023</v>
      </c>
      <c r="W953" s="1" t="s">
        <v>951</v>
      </c>
      <c r="X953" s="1"/>
      <c r="Y953" t="s">
        <v>20271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14789</v>
      </c>
      <c r="F954" s="1" t="s">
        <v>15888</v>
      </c>
      <c r="G954" s="1" t="s">
        <v>16971</v>
      </c>
      <c r="H954" s="1" t="s">
        <v>18056</v>
      </c>
      <c r="I954" s="1" t="s">
        <v>10830</v>
      </c>
      <c r="J954" s="1"/>
      <c r="K954" s="1" t="s">
        <v>18423</v>
      </c>
      <c r="L954" s="1" t="s">
        <v>952</v>
      </c>
      <c r="M954" s="1" t="s">
        <v>12447</v>
      </c>
      <c r="N954" s="1" t="s">
        <v>13166</v>
      </c>
      <c r="O954" s="1" t="s">
        <v>952</v>
      </c>
      <c r="P954" s="1" t="s">
        <v>18661</v>
      </c>
      <c r="Q954" s="1" t="s">
        <v>18661</v>
      </c>
      <c r="R954" s="1" t="s">
        <v>14015</v>
      </c>
      <c r="S954" s="1" t="s">
        <v>952</v>
      </c>
      <c r="T954" s="1"/>
      <c r="U954" s="1"/>
      <c r="V954" s="1" t="s">
        <v>14023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14790</v>
      </c>
      <c r="F955" s="1" t="s">
        <v>15889</v>
      </c>
      <c r="G955" s="1" t="s">
        <v>16972</v>
      </c>
      <c r="H955" s="1" t="s">
        <v>18057</v>
      </c>
      <c r="I955" s="1" t="s">
        <v>10831</v>
      </c>
      <c r="J955" s="1"/>
      <c r="K955" s="1" t="s">
        <v>18423</v>
      </c>
      <c r="L955" s="1" t="s">
        <v>953</v>
      </c>
      <c r="M955" s="1" t="s">
        <v>12448</v>
      </c>
      <c r="N955" s="1" t="s">
        <v>13166</v>
      </c>
      <c r="O955" s="1" t="s">
        <v>953</v>
      </c>
      <c r="P955" s="1" t="s">
        <v>18661</v>
      </c>
      <c r="Q955" s="1" t="s">
        <v>18661</v>
      </c>
      <c r="R955" s="1" t="s">
        <v>14015</v>
      </c>
      <c r="S955" s="1" t="s">
        <v>953</v>
      </c>
      <c r="T955" s="1"/>
      <c r="U955" s="1"/>
      <c r="V955" s="1" t="s">
        <v>14023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14791</v>
      </c>
      <c r="F956" s="1" t="s">
        <v>15890</v>
      </c>
      <c r="G956" s="1" t="s">
        <v>16973</v>
      </c>
      <c r="H956" s="1" t="s">
        <v>18058</v>
      </c>
      <c r="I956" s="1" t="s">
        <v>10832</v>
      </c>
      <c r="J956" s="1"/>
      <c r="K956" s="1" t="s">
        <v>18423</v>
      </c>
      <c r="L956" s="1" t="s">
        <v>954</v>
      </c>
      <c r="M956" s="1" t="s">
        <v>12449</v>
      </c>
      <c r="N956" s="1" t="s">
        <v>13166</v>
      </c>
      <c r="O956" s="1" t="s">
        <v>954</v>
      </c>
      <c r="P956" s="1" t="s">
        <v>18661</v>
      </c>
      <c r="Q956" s="1" t="s">
        <v>18661</v>
      </c>
      <c r="R956" s="1" t="s">
        <v>14015</v>
      </c>
      <c r="S956" s="1" t="s">
        <v>954</v>
      </c>
      <c r="T956" s="1"/>
      <c r="U956" s="1"/>
      <c r="V956" s="1" t="s">
        <v>14023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14792</v>
      </c>
      <c r="F957" s="1" t="s">
        <v>15891</v>
      </c>
      <c r="G957" s="1" t="s">
        <v>16974</v>
      </c>
      <c r="H957" s="1" t="s">
        <v>18059</v>
      </c>
      <c r="I957" s="1" t="s">
        <v>10833</v>
      </c>
      <c r="J957" s="1"/>
      <c r="K957" s="1" t="s">
        <v>18423</v>
      </c>
      <c r="L957" s="1" t="s">
        <v>955</v>
      </c>
      <c r="M957" s="1" t="s">
        <v>12450</v>
      </c>
      <c r="N957" s="1" t="s">
        <v>13166</v>
      </c>
      <c r="O957" s="1" t="s">
        <v>955</v>
      </c>
      <c r="P957" s="1" t="s">
        <v>18661</v>
      </c>
      <c r="Q957" s="1" t="s">
        <v>18661</v>
      </c>
      <c r="R957" s="1" t="s">
        <v>14015</v>
      </c>
      <c r="S957" s="1" t="s">
        <v>955</v>
      </c>
      <c r="T957" s="1"/>
      <c r="U957" s="1"/>
      <c r="V957" s="1" t="s">
        <v>14023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14793</v>
      </c>
      <c r="F958" s="1" t="s">
        <v>15892</v>
      </c>
      <c r="G958" s="1" t="s">
        <v>16975</v>
      </c>
      <c r="H958" s="1" t="s">
        <v>18060</v>
      </c>
      <c r="I958" s="1" t="s">
        <v>10834</v>
      </c>
      <c r="J958" s="1"/>
      <c r="K958" s="1" t="s">
        <v>18423</v>
      </c>
      <c r="L958" s="1" t="s">
        <v>956</v>
      </c>
      <c r="M958" s="1" t="s">
        <v>12451</v>
      </c>
      <c r="N958" s="1" t="s">
        <v>13166</v>
      </c>
      <c r="O958" s="1" t="s">
        <v>956</v>
      </c>
      <c r="P958" s="1" t="s">
        <v>18662</v>
      </c>
      <c r="Q958" s="1" t="s">
        <v>19325</v>
      </c>
      <c r="R958" s="1" t="s">
        <v>14015</v>
      </c>
      <c r="S958" s="1" t="s">
        <v>956</v>
      </c>
      <c r="T958" s="1" t="s">
        <v>19805</v>
      </c>
      <c r="U958" s="1"/>
      <c r="V958" s="1" t="s">
        <v>14023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14794</v>
      </c>
      <c r="F959" s="1" t="s">
        <v>15893</v>
      </c>
      <c r="G959" s="1" t="s">
        <v>16976</v>
      </c>
      <c r="H959" s="1" t="s">
        <v>18061</v>
      </c>
      <c r="I959" s="1" t="s">
        <v>10835</v>
      </c>
      <c r="J959" s="1"/>
      <c r="K959" s="1" t="s">
        <v>18423</v>
      </c>
      <c r="L959" s="1" t="s">
        <v>957</v>
      </c>
      <c r="M959" s="1" t="s">
        <v>12452</v>
      </c>
      <c r="N959" s="1" t="s">
        <v>13166</v>
      </c>
      <c r="O959" s="1" t="s">
        <v>957</v>
      </c>
      <c r="P959" s="1" t="s">
        <v>18662</v>
      </c>
      <c r="Q959" s="1" t="s">
        <v>19326</v>
      </c>
      <c r="R959" s="1" t="s">
        <v>14015</v>
      </c>
      <c r="S959" s="1" t="s">
        <v>957</v>
      </c>
      <c r="T959" s="1"/>
      <c r="U959" s="1"/>
      <c r="V959" s="1" t="s">
        <v>14023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5987</v>
      </c>
      <c r="G960" s="1" t="s">
        <v>7594</v>
      </c>
      <c r="H960" s="1" t="s">
        <v>9205</v>
      </c>
      <c r="I960" s="1" t="s">
        <v>10836</v>
      </c>
      <c r="J960" s="1"/>
      <c r="K960" s="1" t="s">
        <v>18423</v>
      </c>
      <c r="L960" s="1" t="s">
        <v>958</v>
      </c>
      <c r="M960" s="1" t="s">
        <v>12453</v>
      </c>
      <c r="N960" s="1" t="s">
        <v>13166</v>
      </c>
      <c r="O960" s="1" t="s">
        <v>958</v>
      </c>
      <c r="P960" s="1" t="s">
        <v>18663</v>
      </c>
      <c r="Q960" s="1" t="s">
        <v>18663</v>
      </c>
      <c r="R960" s="1" t="s">
        <v>14015</v>
      </c>
      <c r="S960" s="1" t="s">
        <v>958</v>
      </c>
      <c r="T960" s="1"/>
      <c r="U960" s="1" t="s">
        <v>20019</v>
      </c>
      <c r="V960" s="1" t="s">
        <v>14023</v>
      </c>
      <c r="W960" s="1" t="s">
        <v>958</v>
      </c>
      <c r="X960" s="1"/>
      <c r="Y960" t="s">
        <v>20272</v>
      </c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5988</v>
      </c>
      <c r="G961" s="1" t="s">
        <v>7595</v>
      </c>
      <c r="H961" s="1" t="s">
        <v>9206</v>
      </c>
      <c r="I961" s="1" t="s">
        <v>10837</v>
      </c>
      <c r="J961" s="1"/>
      <c r="K961" s="1" t="s">
        <v>18423</v>
      </c>
      <c r="L961" s="1" t="s">
        <v>959</v>
      </c>
      <c r="M961" s="1" t="s">
        <v>12454</v>
      </c>
      <c r="N961" s="1" t="s">
        <v>13166</v>
      </c>
      <c r="O961" s="1" t="s">
        <v>959</v>
      </c>
      <c r="P961" s="1" t="s">
        <v>18663</v>
      </c>
      <c r="Q961" s="1" t="s">
        <v>18663</v>
      </c>
      <c r="R961" s="1" t="s">
        <v>14015</v>
      </c>
      <c r="S961" s="1" t="s">
        <v>959</v>
      </c>
      <c r="T961" s="1"/>
      <c r="U961" s="1"/>
      <c r="V961" s="1" t="s">
        <v>14023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14795</v>
      </c>
      <c r="F962" s="1" t="s">
        <v>15894</v>
      </c>
      <c r="G962" s="1" t="s">
        <v>16977</v>
      </c>
      <c r="H962" s="1" t="s">
        <v>18062</v>
      </c>
      <c r="I962" s="1" t="s">
        <v>10838</v>
      </c>
      <c r="J962" s="1"/>
      <c r="K962" s="1" t="s">
        <v>18423</v>
      </c>
      <c r="L962" s="1" t="s">
        <v>960</v>
      </c>
      <c r="M962" s="1" t="s">
        <v>12455</v>
      </c>
      <c r="N962" s="1" t="s">
        <v>13166</v>
      </c>
      <c r="O962" s="1" t="s">
        <v>960</v>
      </c>
      <c r="P962" s="1" t="s">
        <v>18663</v>
      </c>
      <c r="Q962" s="1" t="s">
        <v>18663</v>
      </c>
      <c r="R962" s="1" t="s">
        <v>14015</v>
      </c>
      <c r="S962" s="1" t="s">
        <v>960</v>
      </c>
      <c r="T962" s="1"/>
      <c r="U962" s="1"/>
      <c r="V962" s="1" t="s">
        <v>14023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14796</v>
      </c>
      <c r="F963" s="1" t="s">
        <v>15895</v>
      </c>
      <c r="G963" s="1" t="s">
        <v>16978</v>
      </c>
      <c r="H963" s="1" t="s">
        <v>18063</v>
      </c>
      <c r="I963" s="1" t="s">
        <v>10839</v>
      </c>
      <c r="J963" s="1"/>
      <c r="K963" s="1" t="s">
        <v>18423</v>
      </c>
      <c r="L963" s="1" t="s">
        <v>961</v>
      </c>
      <c r="M963" s="1" t="s">
        <v>12456</v>
      </c>
      <c r="N963" s="1" t="s">
        <v>13166</v>
      </c>
      <c r="O963" s="1" t="s">
        <v>961</v>
      </c>
      <c r="P963" s="1" t="s">
        <v>18663</v>
      </c>
      <c r="Q963" s="1" t="s">
        <v>18663</v>
      </c>
      <c r="R963" s="1" t="s">
        <v>14015</v>
      </c>
      <c r="S963" s="1" t="s">
        <v>961</v>
      </c>
      <c r="T963" s="1"/>
      <c r="U963" s="1"/>
      <c r="V963" s="1" t="s">
        <v>14023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5991</v>
      </c>
      <c r="G964" s="1" t="s">
        <v>7598</v>
      </c>
      <c r="H964" s="1" t="s">
        <v>9209</v>
      </c>
      <c r="I964" s="1" t="s">
        <v>10840</v>
      </c>
      <c r="J964" s="1"/>
      <c r="K964" s="1" t="s">
        <v>18423</v>
      </c>
      <c r="L964" s="1" t="s">
        <v>962</v>
      </c>
      <c r="M964" s="1" t="s">
        <v>12457</v>
      </c>
      <c r="N964" s="1" t="s">
        <v>13166</v>
      </c>
      <c r="O964" s="1" t="s">
        <v>962</v>
      </c>
      <c r="P964" s="1" t="s">
        <v>18663</v>
      </c>
      <c r="Q964" s="1" t="s">
        <v>18663</v>
      </c>
      <c r="R964" s="1" t="s">
        <v>14015</v>
      </c>
      <c r="S964" s="1" t="s">
        <v>962</v>
      </c>
      <c r="T964" s="1"/>
      <c r="U964" s="1"/>
      <c r="V964" s="1" t="s">
        <v>14023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5992</v>
      </c>
      <c r="G965" s="1" t="s">
        <v>7599</v>
      </c>
      <c r="H965" s="1" t="s">
        <v>9210</v>
      </c>
      <c r="I965" s="1" t="s">
        <v>10841</v>
      </c>
      <c r="J965" s="1"/>
      <c r="K965" s="1" t="s">
        <v>18423</v>
      </c>
      <c r="L965" s="1" t="s">
        <v>963</v>
      </c>
      <c r="M965" s="1" t="s">
        <v>12458</v>
      </c>
      <c r="N965" s="1" t="s">
        <v>13166</v>
      </c>
      <c r="O965" s="1" t="s">
        <v>963</v>
      </c>
      <c r="P965" s="1" t="s">
        <v>18663</v>
      </c>
      <c r="Q965" s="1" t="s">
        <v>18663</v>
      </c>
      <c r="R965" s="1" t="s">
        <v>14015</v>
      </c>
      <c r="S965" s="1" t="s">
        <v>963</v>
      </c>
      <c r="T965" s="1"/>
      <c r="U965" s="1"/>
      <c r="V965" s="1" t="s">
        <v>14023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14797</v>
      </c>
      <c r="F966" s="1" t="s">
        <v>15896</v>
      </c>
      <c r="G966" s="1" t="s">
        <v>16979</v>
      </c>
      <c r="H966" s="1" t="s">
        <v>18064</v>
      </c>
      <c r="I966" s="1" t="s">
        <v>10842</v>
      </c>
      <c r="J966" s="1"/>
      <c r="K966" s="1" t="s">
        <v>18423</v>
      </c>
      <c r="L966" s="1" t="s">
        <v>964</v>
      </c>
      <c r="M966" s="1" t="s">
        <v>12459</v>
      </c>
      <c r="N966" s="1" t="s">
        <v>13166</v>
      </c>
      <c r="O966" s="1" t="s">
        <v>964</v>
      </c>
      <c r="P966" s="1" t="s">
        <v>18663</v>
      </c>
      <c r="Q966" s="1" t="s">
        <v>18663</v>
      </c>
      <c r="R966" s="1" t="s">
        <v>14015</v>
      </c>
      <c r="S966" s="1" t="s">
        <v>964</v>
      </c>
      <c r="T966" s="1"/>
      <c r="U966" s="1"/>
      <c r="V966" s="1" t="s">
        <v>14023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14798</v>
      </c>
      <c r="F967" s="1" t="s">
        <v>15897</v>
      </c>
      <c r="G967" s="1" t="s">
        <v>16980</v>
      </c>
      <c r="H967" s="1" t="s">
        <v>18065</v>
      </c>
      <c r="I967" s="1" t="s">
        <v>10843</v>
      </c>
      <c r="J967" s="1"/>
      <c r="K967" s="1" t="s">
        <v>18423</v>
      </c>
      <c r="L967" s="1" t="s">
        <v>965</v>
      </c>
      <c r="M967" s="1" t="s">
        <v>12460</v>
      </c>
      <c r="N967" s="1" t="s">
        <v>13166</v>
      </c>
      <c r="O967" s="1" t="s">
        <v>965</v>
      </c>
      <c r="P967" s="1" t="s">
        <v>18664</v>
      </c>
      <c r="Q967" s="1" t="s">
        <v>19327</v>
      </c>
      <c r="R967" s="1" t="s">
        <v>14015</v>
      </c>
      <c r="S967" s="1" t="s">
        <v>965</v>
      </c>
      <c r="T967" s="1" t="s">
        <v>19806</v>
      </c>
      <c r="U967" s="1"/>
      <c r="V967" s="1" t="s">
        <v>14023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5995</v>
      </c>
      <c r="G968" s="1" t="s">
        <v>7602</v>
      </c>
      <c r="H968" s="1" t="s">
        <v>9213</v>
      </c>
      <c r="I968" s="1" t="s">
        <v>10844</v>
      </c>
      <c r="J968" s="1"/>
      <c r="K968" s="1" t="s">
        <v>18423</v>
      </c>
      <c r="L968" s="1" t="s">
        <v>966</v>
      </c>
      <c r="M968" s="1" t="s">
        <v>12461</v>
      </c>
      <c r="N968" s="1" t="s">
        <v>13166</v>
      </c>
      <c r="O968" s="1" t="s">
        <v>966</v>
      </c>
      <c r="P968" s="1" t="s">
        <v>18664</v>
      </c>
      <c r="Q968" s="1" t="s">
        <v>19328</v>
      </c>
      <c r="R968" s="1" t="s">
        <v>14015</v>
      </c>
      <c r="S968" s="1" t="s">
        <v>966</v>
      </c>
      <c r="T968" s="1"/>
      <c r="U968" s="1"/>
      <c r="V968" s="1" t="s">
        <v>14023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14799</v>
      </c>
      <c r="F969" s="1" t="s">
        <v>15898</v>
      </c>
      <c r="G969" s="1" t="s">
        <v>16981</v>
      </c>
      <c r="H969" s="1" t="s">
        <v>18066</v>
      </c>
      <c r="I969" s="1" t="s">
        <v>10845</v>
      </c>
      <c r="J969" s="1"/>
      <c r="K969" s="1" t="s">
        <v>18423</v>
      </c>
      <c r="L969" s="1" t="s">
        <v>967</v>
      </c>
      <c r="M969" s="1" t="s">
        <v>12462</v>
      </c>
      <c r="N969" s="1" t="s">
        <v>13166</v>
      </c>
      <c r="O969" s="1" t="s">
        <v>967</v>
      </c>
      <c r="P969" s="1" t="s">
        <v>18664</v>
      </c>
      <c r="Q969" s="1" t="s">
        <v>19329</v>
      </c>
      <c r="R969" s="1" t="s">
        <v>14015</v>
      </c>
      <c r="S969" s="1" t="s">
        <v>967</v>
      </c>
      <c r="T969" s="1"/>
      <c r="U969" s="1"/>
      <c r="V969" s="1" t="s">
        <v>14023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14800</v>
      </c>
      <c r="F970" s="1" t="s">
        <v>15899</v>
      </c>
      <c r="G970" s="1" t="s">
        <v>16982</v>
      </c>
      <c r="H970" s="1" t="s">
        <v>18067</v>
      </c>
      <c r="I970" s="1" t="s">
        <v>10846</v>
      </c>
      <c r="J970" s="1"/>
      <c r="K970" s="1" t="s">
        <v>18423</v>
      </c>
      <c r="L970" s="1" t="s">
        <v>968</v>
      </c>
      <c r="M970" s="1" t="s">
        <v>12463</v>
      </c>
      <c r="N970" s="1" t="s">
        <v>13166</v>
      </c>
      <c r="O970" s="1" t="s">
        <v>968</v>
      </c>
      <c r="P970" s="1" t="s">
        <v>18664</v>
      </c>
      <c r="Q970" s="1" t="s">
        <v>19330</v>
      </c>
      <c r="R970" s="1" t="s">
        <v>14015</v>
      </c>
      <c r="S970" s="1" t="s">
        <v>968</v>
      </c>
      <c r="T970" s="1"/>
      <c r="U970" s="1"/>
      <c r="V970" s="1" t="s">
        <v>14023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14801</v>
      </c>
      <c r="F971" s="1" t="s">
        <v>15900</v>
      </c>
      <c r="G971" s="1" t="s">
        <v>16983</v>
      </c>
      <c r="H971" s="1" t="s">
        <v>18068</v>
      </c>
      <c r="I971" s="1" t="s">
        <v>10847</v>
      </c>
      <c r="J971" s="1"/>
      <c r="K971" s="1" t="s">
        <v>18423</v>
      </c>
      <c r="L971" s="1" t="s">
        <v>969</v>
      </c>
      <c r="M971" s="1" t="s">
        <v>12464</v>
      </c>
      <c r="N971" s="1" t="s">
        <v>13166</v>
      </c>
      <c r="O971" s="1" t="s">
        <v>969</v>
      </c>
      <c r="P971" s="1" t="s">
        <v>18664</v>
      </c>
      <c r="Q971" s="1" t="s">
        <v>19331</v>
      </c>
      <c r="R971" s="1" t="s">
        <v>14015</v>
      </c>
      <c r="S971" s="1" t="s">
        <v>969</v>
      </c>
      <c r="T971" s="1"/>
      <c r="U971" s="1"/>
      <c r="V971" s="1" t="s">
        <v>14023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14802</v>
      </c>
      <c r="F972" s="1" t="s">
        <v>15901</v>
      </c>
      <c r="G972" s="1" t="s">
        <v>14802</v>
      </c>
      <c r="H972" s="1" t="s">
        <v>18069</v>
      </c>
      <c r="I972" s="1" t="s">
        <v>10848</v>
      </c>
      <c r="J972" s="1"/>
      <c r="K972" s="1" t="s">
        <v>18423</v>
      </c>
      <c r="L972" s="1" t="s">
        <v>970</v>
      </c>
      <c r="M972" s="1" t="s">
        <v>12465</v>
      </c>
      <c r="N972" s="1" t="s">
        <v>13166</v>
      </c>
      <c r="O972" s="1" t="s">
        <v>970</v>
      </c>
      <c r="P972" s="1" t="s">
        <v>18664</v>
      </c>
      <c r="Q972" s="1" t="s">
        <v>19332</v>
      </c>
      <c r="R972" s="1" t="s">
        <v>14015</v>
      </c>
      <c r="S972" s="1" t="s">
        <v>970</v>
      </c>
      <c r="T972" s="1"/>
      <c r="U972" s="1"/>
      <c r="V972" s="1" t="s">
        <v>14023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14803</v>
      </c>
      <c r="F973" s="1" t="s">
        <v>15902</v>
      </c>
      <c r="G973" s="1" t="s">
        <v>16984</v>
      </c>
      <c r="H973" s="1" t="s">
        <v>18070</v>
      </c>
      <c r="I973" s="1" t="s">
        <v>10849</v>
      </c>
      <c r="J973" s="1"/>
      <c r="K973" s="1" t="s">
        <v>18423</v>
      </c>
      <c r="L973" s="1" t="s">
        <v>971</v>
      </c>
      <c r="M973" s="1" t="s">
        <v>12466</v>
      </c>
      <c r="N973" s="1" t="s">
        <v>13166</v>
      </c>
      <c r="O973" s="1" t="s">
        <v>971</v>
      </c>
      <c r="P973" s="1" t="s">
        <v>18664</v>
      </c>
      <c r="Q973" s="1" t="s">
        <v>19333</v>
      </c>
      <c r="R973" s="1" t="s">
        <v>14015</v>
      </c>
      <c r="S973" s="1" t="s">
        <v>971</v>
      </c>
      <c r="T973" s="1"/>
      <c r="U973" s="1"/>
      <c r="V973" s="1" t="s">
        <v>14023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6001</v>
      </c>
      <c r="G974" s="1" t="s">
        <v>7607</v>
      </c>
      <c r="H974" s="1" t="s">
        <v>9219</v>
      </c>
      <c r="I974" s="1" t="s">
        <v>10850</v>
      </c>
      <c r="J974" s="1"/>
      <c r="K974" s="1" t="s">
        <v>18423</v>
      </c>
      <c r="L974" s="1" t="s">
        <v>972</v>
      </c>
      <c r="M974" s="1" t="s">
        <v>12467</v>
      </c>
      <c r="N974" s="1" t="s">
        <v>13166</v>
      </c>
      <c r="O974" s="1" t="s">
        <v>972</v>
      </c>
      <c r="P974" s="1" t="s">
        <v>18664</v>
      </c>
      <c r="Q974" s="1" t="s">
        <v>19334</v>
      </c>
      <c r="R974" s="1" t="s">
        <v>14015</v>
      </c>
      <c r="S974" s="1" t="s">
        <v>972</v>
      </c>
      <c r="T974" s="1"/>
      <c r="U974" s="1"/>
      <c r="V974" s="1" t="s">
        <v>14023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14804</v>
      </c>
      <c r="F975" s="1" t="s">
        <v>15903</v>
      </c>
      <c r="G975" s="1" t="s">
        <v>16985</v>
      </c>
      <c r="H975" s="1" t="s">
        <v>18071</v>
      </c>
      <c r="I975" s="1" t="s">
        <v>10851</v>
      </c>
      <c r="J975" s="1"/>
      <c r="K975" s="1" t="s">
        <v>18423</v>
      </c>
      <c r="L975" s="1" t="s">
        <v>973</v>
      </c>
      <c r="M975" s="1" t="s">
        <v>12468</v>
      </c>
      <c r="N975" s="1" t="s">
        <v>13166</v>
      </c>
      <c r="O975" s="1" t="s">
        <v>973</v>
      </c>
      <c r="P975" s="1" t="s">
        <v>18664</v>
      </c>
      <c r="Q975" s="1" t="s">
        <v>19335</v>
      </c>
      <c r="R975" s="1" t="s">
        <v>14015</v>
      </c>
      <c r="S975" s="1" t="s">
        <v>973</v>
      </c>
      <c r="T975" s="1"/>
      <c r="U975" s="1"/>
      <c r="V975" s="1" t="s">
        <v>14023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6003</v>
      </c>
      <c r="G976" s="1" t="s">
        <v>7609</v>
      </c>
      <c r="H976" s="1" t="s">
        <v>9221</v>
      </c>
      <c r="I976" s="1" t="s">
        <v>10852</v>
      </c>
      <c r="J976" s="1"/>
      <c r="K976" s="1" t="s">
        <v>18423</v>
      </c>
      <c r="L976" s="1" t="s">
        <v>974</v>
      </c>
      <c r="M976" s="1" t="s">
        <v>12469</v>
      </c>
      <c r="N976" s="1" t="s">
        <v>13166</v>
      </c>
      <c r="O976" s="1" t="s">
        <v>974</v>
      </c>
      <c r="P976" s="1" t="s">
        <v>18664</v>
      </c>
      <c r="Q976" s="1" t="s">
        <v>19336</v>
      </c>
      <c r="R976" s="1" t="s">
        <v>14015</v>
      </c>
      <c r="S976" s="1" t="s">
        <v>974</v>
      </c>
      <c r="T976" s="1"/>
      <c r="U976" s="1"/>
      <c r="V976" s="1" t="s">
        <v>14023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14805</v>
      </c>
      <c r="F977" s="1" t="s">
        <v>15904</v>
      </c>
      <c r="G977" s="1" t="s">
        <v>16986</v>
      </c>
      <c r="H977" s="1" t="s">
        <v>18072</v>
      </c>
      <c r="I977" s="1" t="s">
        <v>10853</v>
      </c>
      <c r="J977" s="1"/>
      <c r="K977" s="1" t="s">
        <v>18423</v>
      </c>
      <c r="L977" s="1" t="s">
        <v>975</v>
      </c>
      <c r="M977" s="1" t="s">
        <v>12470</v>
      </c>
      <c r="N977" s="1" t="s">
        <v>13166</v>
      </c>
      <c r="O977" s="1" t="s">
        <v>975</v>
      </c>
      <c r="P977" s="1" t="s">
        <v>18665</v>
      </c>
      <c r="Q977" s="1" t="s">
        <v>18665</v>
      </c>
      <c r="R977" s="1" t="s">
        <v>14015</v>
      </c>
      <c r="S977" s="1" t="s">
        <v>975</v>
      </c>
      <c r="T977" s="1"/>
      <c r="U977" s="1" t="s">
        <v>20020</v>
      </c>
      <c r="V977" s="1" t="s">
        <v>14023</v>
      </c>
      <c r="W977" s="1" t="s">
        <v>975</v>
      </c>
      <c r="X977" s="1" t="s">
        <v>20168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6005</v>
      </c>
      <c r="G978" s="1" t="s">
        <v>7611</v>
      </c>
      <c r="H978" s="1" t="s">
        <v>9223</v>
      </c>
      <c r="I978" s="1" t="s">
        <v>10854</v>
      </c>
      <c r="J978" s="1"/>
      <c r="K978" s="1" t="s">
        <v>18423</v>
      </c>
      <c r="L978" s="1" t="s">
        <v>976</v>
      </c>
      <c r="M978" s="1" t="s">
        <v>12471</v>
      </c>
      <c r="N978" s="1" t="s">
        <v>13166</v>
      </c>
      <c r="O978" s="1" t="s">
        <v>976</v>
      </c>
      <c r="P978" s="1" t="s">
        <v>18665</v>
      </c>
      <c r="Q978" s="1" t="s">
        <v>18665</v>
      </c>
      <c r="R978" s="1" t="s">
        <v>14015</v>
      </c>
      <c r="S978" s="1" t="s">
        <v>976</v>
      </c>
      <c r="T978" s="1"/>
      <c r="U978" s="1"/>
      <c r="V978" s="1" t="s">
        <v>14023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6006</v>
      </c>
      <c r="G979" s="1" t="s">
        <v>7612</v>
      </c>
      <c r="H979" s="1" t="s">
        <v>9224</v>
      </c>
      <c r="I979" s="1" t="s">
        <v>10855</v>
      </c>
      <c r="J979" s="1"/>
      <c r="K979" s="1" t="s">
        <v>18423</v>
      </c>
      <c r="L979" s="1" t="s">
        <v>977</v>
      </c>
      <c r="M979" s="1" t="s">
        <v>12472</v>
      </c>
      <c r="N979" s="1" t="s">
        <v>13166</v>
      </c>
      <c r="O979" s="1" t="s">
        <v>977</v>
      </c>
      <c r="P979" s="1" t="s">
        <v>18665</v>
      </c>
      <c r="Q979" s="1" t="s">
        <v>18665</v>
      </c>
      <c r="R979" s="1" t="s">
        <v>14015</v>
      </c>
      <c r="S979" s="1" t="s">
        <v>977</v>
      </c>
      <c r="T979" s="1"/>
      <c r="U979" s="1"/>
      <c r="V979" s="1" t="s">
        <v>14023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6007</v>
      </c>
      <c r="G980" s="1" t="s">
        <v>7613</v>
      </c>
      <c r="H980" s="1" t="s">
        <v>9225</v>
      </c>
      <c r="I980" s="1" t="s">
        <v>10856</v>
      </c>
      <c r="J980" s="1"/>
      <c r="K980" s="1" t="s">
        <v>18423</v>
      </c>
      <c r="L980" s="1" t="s">
        <v>978</v>
      </c>
      <c r="M980" s="1" t="s">
        <v>12473</v>
      </c>
      <c r="N980" s="1" t="s">
        <v>13166</v>
      </c>
      <c r="O980" s="1" t="s">
        <v>978</v>
      </c>
      <c r="P980" s="1" t="s">
        <v>18665</v>
      </c>
      <c r="Q980" s="1" t="s">
        <v>18665</v>
      </c>
      <c r="R980" s="1" t="s">
        <v>14015</v>
      </c>
      <c r="S980" s="1" t="s">
        <v>978</v>
      </c>
      <c r="T980" s="1"/>
      <c r="U980" s="1"/>
      <c r="V980" s="1" t="s">
        <v>14023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14806</v>
      </c>
      <c r="F981" s="1" t="s">
        <v>14806</v>
      </c>
      <c r="G981" s="1" t="s">
        <v>16987</v>
      </c>
      <c r="H981" s="1" t="s">
        <v>18073</v>
      </c>
      <c r="I981" s="1" t="s">
        <v>10857</v>
      </c>
      <c r="J981" s="1"/>
      <c r="K981" s="1" t="s">
        <v>18423</v>
      </c>
      <c r="L981" s="1" t="s">
        <v>979</v>
      </c>
      <c r="M981" s="1" t="s">
        <v>12474</v>
      </c>
      <c r="N981" s="1" t="s">
        <v>13166</v>
      </c>
      <c r="O981" s="1" t="s">
        <v>979</v>
      </c>
      <c r="P981" s="1" t="s">
        <v>18666</v>
      </c>
      <c r="Q981" s="1" t="s">
        <v>19337</v>
      </c>
      <c r="R981" s="1" t="s">
        <v>14015</v>
      </c>
      <c r="S981" s="1" t="s">
        <v>979</v>
      </c>
      <c r="T981" s="1" t="s">
        <v>19807</v>
      </c>
      <c r="U981" s="1"/>
      <c r="V981" s="1" t="s">
        <v>14023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14807</v>
      </c>
      <c r="F982" s="1" t="s">
        <v>15905</v>
      </c>
      <c r="G982" s="1" t="s">
        <v>16988</v>
      </c>
      <c r="H982" s="1" t="s">
        <v>18074</v>
      </c>
      <c r="I982" s="1" t="s">
        <v>10858</v>
      </c>
      <c r="J982" s="1"/>
      <c r="K982" s="1" t="s">
        <v>18423</v>
      </c>
      <c r="L982" s="1" t="s">
        <v>980</v>
      </c>
      <c r="M982" s="1" t="s">
        <v>12475</v>
      </c>
      <c r="N982" s="1" t="s">
        <v>13166</v>
      </c>
      <c r="O982" s="1" t="s">
        <v>980</v>
      </c>
      <c r="P982" s="1" t="s">
        <v>18667</v>
      </c>
      <c r="Q982" s="1" t="s">
        <v>18667</v>
      </c>
      <c r="R982" s="1" t="s">
        <v>14015</v>
      </c>
      <c r="S982" s="1" t="s">
        <v>980</v>
      </c>
      <c r="T982" s="1"/>
      <c r="U982" s="1" t="s">
        <v>20021</v>
      </c>
      <c r="V982" s="1" t="s">
        <v>14023</v>
      </c>
      <c r="W982" s="1" t="s">
        <v>980</v>
      </c>
      <c r="X982" s="1"/>
      <c r="Y982" t="s">
        <v>20273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6009</v>
      </c>
      <c r="G983" s="1" t="s">
        <v>7616</v>
      </c>
      <c r="H983" s="1" t="s">
        <v>9228</v>
      </c>
      <c r="I983" s="1" t="s">
        <v>10859</v>
      </c>
      <c r="J983" s="1"/>
      <c r="K983" s="1" t="s">
        <v>18423</v>
      </c>
      <c r="L983" s="1" t="s">
        <v>981</v>
      </c>
      <c r="M983" s="1" t="s">
        <v>12476</v>
      </c>
      <c r="N983" s="1" t="s">
        <v>13166</v>
      </c>
      <c r="O983" s="1" t="s">
        <v>981</v>
      </c>
      <c r="P983" s="1" t="s">
        <v>18667</v>
      </c>
      <c r="Q983" s="1" t="s">
        <v>18667</v>
      </c>
      <c r="R983" s="1" t="s">
        <v>14015</v>
      </c>
      <c r="S983" s="1" t="s">
        <v>981</v>
      </c>
      <c r="T983" s="1"/>
      <c r="U983" s="1"/>
      <c r="V983" s="1" t="s">
        <v>14023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6010</v>
      </c>
      <c r="G984" s="1" t="s">
        <v>7617</v>
      </c>
      <c r="H984" s="1" t="s">
        <v>9229</v>
      </c>
      <c r="I984" s="1" t="s">
        <v>10860</v>
      </c>
      <c r="J984" s="1"/>
      <c r="K984" s="1" t="s">
        <v>18423</v>
      </c>
      <c r="L984" s="1" t="s">
        <v>982</v>
      </c>
      <c r="M984" s="1" t="s">
        <v>12477</v>
      </c>
      <c r="N984" s="1" t="s">
        <v>13166</v>
      </c>
      <c r="O984" s="1" t="s">
        <v>982</v>
      </c>
      <c r="P984" s="1" t="s">
        <v>18667</v>
      </c>
      <c r="Q984" s="1" t="s">
        <v>18667</v>
      </c>
      <c r="R984" s="1" t="s">
        <v>14015</v>
      </c>
      <c r="S984" s="1" t="s">
        <v>982</v>
      </c>
      <c r="T984" s="1"/>
      <c r="U984" s="1"/>
      <c r="V984" s="1" t="s">
        <v>14023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6011</v>
      </c>
      <c r="G985" s="1" t="s">
        <v>7618</v>
      </c>
      <c r="H985" s="1" t="s">
        <v>9230</v>
      </c>
      <c r="I985" s="1" t="s">
        <v>10861</v>
      </c>
      <c r="J985" s="1"/>
      <c r="K985" s="1" t="s">
        <v>18423</v>
      </c>
      <c r="L985" s="1" t="s">
        <v>983</v>
      </c>
      <c r="M985" s="1" t="s">
        <v>12478</v>
      </c>
      <c r="N985" s="1" t="s">
        <v>13166</v>
      </c>
      <c r="O985" s="1" t="s">
        <v>983</v>
      </c>
      <c r="P985" s="1" t="s">
        <v>18667</v>
      </c>
      <c r="Q985" s="1" t="s">
        <v>18667</v>
      </c>
      <c r="R985" s="1" t="s">
        <v>14015</v>
      </c>
      <c r="S985" s="1" t="s">
        <v>983</v>
      </c>
      <c r="T985" s="1"/>
      <c r="U985" s="1"/>
      <c r="V985" s="1" t="s">
        <v>14023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14808</v>
      </c>
      <c r="F986" s="1" t="s">
        <v>15906</v>
      </c>
      <c r="G986" s="1" t="s">
        <v>16989</v>
      </c>
      <c r="H986" s="1" t="s">
        <v>18075</v>
      </c>
      <c r="I986" s="1" t="s">
        <v>10862</v>
      </c>
      <c r="J986" s="1"/>
      <c r="K986" s="1" t="s">
        <v>18423</v>
      </c>
      <c r="L986" s="1" t="s">
        <v>984</v>
      </c>
      <c r="M986" s="1" t="s">
        <v>12479</v>
      </c>
      <c r="N986" s="1" t="s">
        <v>13166</v>
      </c>
      <c r="O986" s="1" t="s">
        <v>984</v>
      </c>
      <c r="P986" s="1" t="s">
        <v>18668</v>
      </c>
      <c r="Q986" s="1" t="s">
        <v>19338</v>
      </c>
      <c r="R986" s="1" t="s">
        <v>14015</v>
      </c>
      <c r="S986" s="1" t="s">
        <v>984</v>
      </c>
      <c r="T986" s="1" t="s">
        <v>19808</v>
      </c>
      <c r="U986" s="1"/>
      <c r="V986" s="1" t="s">
        <v>14023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6013</v>
      </c>
      <c r="G987" s="1" t="s">
        <v>7620</v>
      </c>
      <c r="H987" s="1" t="s">
        <v>9232</v>
      </c>
      <c r="I987" s="1" t="s">
        <v>10863</v>
      </c>
      <c r="J987" s="1"/>
      <c r="K987" s="1" t="s">
        <v>18423</v>
      </c>
      <c r="L987" s="1" t="s">
        <v>985</v>
      </c>
      <c r="M987" s="1" t="s">
        <v>12480</v>
      </c>
      <c r="N987" s="1" t="s">
        <v>13166</v>
      </c>
      <c r="O987" s="1" t="s">
        <v>985</v>
      </c>
      <c r="P987" s="1" t="s">
        <v>18668</v>
      </c>
      <c r="Q987" s="1" t="s">
        <v>19339</v>
      </c>
      <c r="R987" s="1" t="s">
        <v>14015</v>
      </c>
      <c r="S987" s="1" t="s">
        <v>985</v>
      </c>
      <c r="T987" s="1"/>
      <c r="U987" s="1"/>
      <c r="V987" s="1" t="s">
        <v>14023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6014</v>
      </c>
      <c r="G988" s="1" t="s">
        <v>7621</v>
      </c>
      <c r="H988" s="1" t="s">
        <v>9233</v>
      </c>
      <c r="I988" s="1" t="s">
        <v>10864</v>
      </c>
      <c r="J988" s="1"/>
      <c r="K988" s="1" t="s">
        <v>18423</v>
      </c>
      <c r="L988" s="1" t="s">
        <v>986</v>
      </c>
      <c r="M988" s="1" t="s">
        <v>12481</v>
      </c>
      <c r="N988" s="1" t="s">
        <v>13166</v>
      </c>
      <c r="O988" s="1" t="s">
        <v>986</v>
      </c>
      <c r="P988" s="1" t="s">
        <v>18668</v>
      </c>
      <c r="Q988" s="1" t="s">
        <v>19340</v>
      </c>
      <c r="R988" s="1" t="s">
        <v>14015</v>
      </c>
      <c r="S988" s="1" t="s">
        <v>986</v>
      </c>
      <c r="T988" s="1"/>
      <c r="U988" s="1"/>
      <c r="V988" s="1" t="s">
        <v>14023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14809</v>
      </c>
      <c r="F989" s="1" t="s">
        <v>15907</v>
      </c>
      <c r="G989" s="1" t="s">
        <v>14809</v>
      </c>
      <c r="H989" s="1" t="s">
        <v>18076</v>
      </c>
      <c r="I989" s="1" t="s">
        <v>10865</v>
      </c>
      <c r="J989" s="1"/>
      <c r="K989" s="1" t="s">
        <v>18423</v>
      </c>
      <c r="L989" s="1" t="s">
        <v>987</v>
      </c>
      <c r="M989" s="1" t="s">
        <v>12482</v>
      </c>
      <c r="N989" s="1" t="s">
        <v>13166</v>
      </c>
      <c r="O989" s="1" t="s">
        <v>987</v>
      </c>
      <c r="P989" s="1" t="s">
        <v>18668</v>
      </c>
      <c r="Q989" s="1" t="s">
        <v>19341</v>
      </c>
      <c r="R989" s="1" t="s">
        <v>14015</v>
      </c>
      <c r="S989" s="1" t="s">
        <v>987</v>
      </c>
      <c r="T989" s="1"/>
      <c r="U989" s="1"/>
      <c r="V989" s="1" t="s">
        <v>14023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14810</v>
      </c>
      <c r="F990" s="1" t="s">
        <v>15908</v>
      </c>
      <c r="G990" s="1" t="s">
        <v>16990</v>
      </c>
      <c r="H990" s="1" t="s">
        <v>18077</v>
      </c>
      <c r="I990" s="1" t="s">
        <v>10866</v>
      </c>
      <c r="J990" s="1"/>
      <c r="K990" s="1" t="s">
        <v>18423</v>
      </c>
      <c r="L990" s="1" t="s">
        <v>988</v>
      </c>
      <c r="M990" s="1" t="s">
        <v>12483</v>
      </c>
      <c r="N990" s="1" t="s">
        <v>13166</v>
      </c>
      <c r="O990" s="1" t="s">
        <v>988</v>
      </c>
      <c r="P990" s="1" t="s">
        <v>18668</v>
      </c>
      <c r="Q990" s="1" t="s">
        <v>19342</v>
      </c>
      <c r="R990" s="1" t="s">
        <v>14015</v>
      </c>
      <c r="S990" s="1" t="s">
        <v>988</v>
      </c>
      <c r="T990" s="1"/>
      <c r="U990" s="1"/>
      <c r="V990" s="1" t="s">
        <v>14023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14811</v>
      </c>
      <c r="F991" s="1" t="s">
        <v>15909</v>
      </c>
      <c r="G991" s="1" t="s">
        <v>16991</v>
      </c>
      <c r="H991" s="1" t="s">
        <v>18078</v>
      </c>
      <c r="I991" s="1" t="s">
        <v>10867</v>
      </c>
      <c r="J991" s="1"/>
      <c r="K991" s="1" t="s">
        <v>18423</v>
      </c>
      <c r="L991" s="1" t="s">
        <v>989</v>
      </c>
      <c r="M991" s="1" t="s">
        <v>12484</v>
      </c>
      <c r="N991" s="1" t="s">
        <v>13166</v>
      </c>
      <c r="O991" s="1" t="s">
        <v>989</v>
      </c>
      <c r="P991" s="1" t="s">
        <v>18668</v>
      </c>
      <c r="Q991" s="1" t="s">
        <v>19343</v>
      </c>
      <c r="R991" s="1" t="s">
        <v>14015</v>
      </c>
      <c r="S991" s="1" t="s">
        <v>989</v>
      </c>
      <c r="T991" s="1"/>
      <c r="U991" s="1"/>
      <c r="V991" s="1" t="s">
        <v>14023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14812</v>
      </c>
      <c r="F992" s="1" t="s">
        <v>15910</v>
      </c>
      <c r="G992" s="1" t="s">
        <v>16992</v>
      </c>
      <c r="H992" s="1" t="s">
        <v>18079</v>
      </c>
      <c r="I992" s="1" t="s">
        <v>10868</v>
      </c>
      <c r="J992" s="1"/>
      <c r="K992" s="1" t="s">
        <v>18423</v>
      </c>
      <c r="L992" s="1" t="s">
        <v>990</v>
      </c>
      <c r="M992" s="1" t="s">
        <v>12485</v>
      </c>
      <c r="N992" s="1" t="s">
        <v>13166</v>
      </c>
      <c r="O992" s="1" t="s">
        <v>990</v>
      </c>
      <c r="P992" s="1" t="s">
        <v>18669</v>
      </c>
      <c r="Q992" s="1" t="s">
        <v>18669</v>
      </c>
      <c r="R992" s="1" t="s">
        <v>14015</v>
      </c>
      <c r="S992" s="1" t="s">
        <v>990</v>
      </c>
      <c r="T992" s="1"/>
      <c r="U992" s="1" t="s">
        <v>20022</v>
      </c>
      <c r="V992" s="1" t="s">
        <v>14023</v>
      </c>
      <c r="W992" s="1" t="s">
        <v>990</v>
      </c>
      <c r="X992" s="1"/>
      <c r="Y992" t="s">
        <v>20274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14813</v>
      </c>
      <c r="F993" s="1" t="s">
        <v>15911</v>
      </c>
      <c r="G993" s="1" t="s">
        <v>16993</v>
      </c>
      <c r="H993" s="1" t="s">
        <v>18080</v>
      </c>
      <c r="I993" s="1" t="s">
        <v>10869</v>
      </c>
      <c r="J993" s="1"/>
      <c r="K993" s="1" t="s">
        <v>18423</v>
      </c>
      <c r="L993" s="1" t="s">
        <v>991</v>
      </c>
      <c r="M993" s="1" t="s">
        <v>12486</v>
      </c>
      <c r="N993" s="1" t="s">
        <v>13166</v>
      </c>
      <c r="O993" s="1" t="s">
        <v>991</v>
      </c>
      <c r="P993" s="1" t="s">
        <v>18669</v>
      </c>
      <c r="Q993" s="1" t="s">
        <v>18669</v>
      </c>
      <c r="R993" s="1" t="s">
        <v>14015</v>
      </c>
      <c r="S993" s="1" t="s">
        <v>991</v>
      </c>
      <c r="T993" s="1"/>
      <c r="U993" s="1"/>
      <c r="V993" s="1" t="s">
        <v>14023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14814</v>
      </c>
      <c r="F994" s="1" t="s">
        <v>15912</v>
      </c>
      <c r="G994" s="1" t="s">
        <v>16994</v>
      </c>
      <c r="H994" s="1" t="s">
        <v>18081</v>
      </c>
      <c r="I994" s="1" t="s">
        <v>10870</v>
      </c>
      <c r="J994" s="1"/>
      <c r="K994" s="1" t="s">
        <v>18423</v>
      </c>
      <c r="L994" s="1" t="s">
        <v>992</v>
      </c>
      <c r="M994" s="1" t="s">
        <v>12487</v>
      </c>
      <c r="N994" s="1" t="s">
        <v>13166</v>
      </c>
      <c r="O994" s="1" t="s">
        <v>992</v>
      </c>
      <c r="P994" s="1" t="s">
        <v>18669</v>
      </c>
      <c r="Q994" s="1" t="s">
        <v>18669</v>
      </c>
      <c r="R994" s="1" t="s">
        <v>14015</v>
      </c>
      <c r="S994" s="1" t="s">
        <v>992</v>
      </c>
      <c r="T994" s="1"/>
      <c r="U994" s="1"/>
      <c r="V994" s="1" t="s">
        <v>14023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14815</v>
      </c>
      <c r="F995" s="1" t="s">
        <v>15913</v>
      </c>
      <c r="G995" s="1" t="s">
        <v>16995</v>
      </c>
      <c r="H995" s="1" t="s">
        <v>18082</v>
      </c>
      <c r="I995" s="1" t="s">
        <v>10871</v>
      </c>
      <c r="J995" s="1"/>
      <c r="K995" s="1" t="s">
        <v>18423</v>
      </c>
      <c r="L995" s="1" t="s">
        <v>993</v>
      </c>
      <c r="M995" s="1" t="s">
        <v>12488</v>
      </c>
      <c r="N995" s="1" t="s">
        <v>13166</v>
      </c>
      <c r="O995" s="1" t="s">
        <v>993</v>
      </c>
      <c r="P995" s="1" t="s">
        <v>18670</v>
      </c>
      <c r="Q995" s="1" t="s">
        <v>19344</v>
      </c>
      <c r="R995" s="1" t="s">
        <v>14015</v>
      </c>
      <c r="S995" s="1" t="s">
        <v>993</v>
      </c>
      <c r="T995" s="1" t="s">
        <v>19809</v>
      </c>
      <c r="U995" s="1"/>
      <c r="V995" s="1" t="s">
        <v>14023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14816</v>
      </c>
      <c r="F996" s="1" t="s">
        <v>15914</v>
      </c>
      <c r="G996" s="1" t="s">
        <v>16996</v>
      </c>
      <c r="H996" s="1" t="s">
        <v>18083</v>
      </c>
      <c r="I996" s="1" t="s">
        <v>10872</v>
      </c>
      <c r="J996" s="1"/>
      <c r="K996" s="1" t="s">
        <v>18423</v>
      </c>
      <c r="L996" s="1" t="s">
        <v>994</v>
      </c>
      <c r="M996" s="1" t="s">
        <v>12489</v>
      </c>
      <c r="N996" s="1" t="s">
        <v>13166</v>
      </c>
      <c r="O996" s="1" t="s">
        <v>994</v>
      </c>
      <c r="P996" s="1" t="s">
        <v>18670</v>
      </c>
      <c r="Q996" s="1" t="s">
        <v>19345</v>
      </c>
      <c r="R996" s="1" t="s">
        <v>14015</v>
      </c>
      <c r="S996" s="1" t="s">
        <v>994</v>
      </c>
      <c r="T996" s="1"/>
      <c r="U996" s="1"/>
      <c r="V996" s="1" t="s">
        <v>14023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6023</v>
      </c>
      <c r="G997" s="1" t="s">
        <v>7629</v>
      </c>
      <c r="H997" s="1" t="s">
        <v>9242</v>
      </c>
      <c r="I997" s="1" t="s">
        <v>10873</v>
      </c>
      <c r="J997" s="1"/>
      <c r="K997" s="1" t="s">
        <v>18423</v>
      </c>
      <c r="L997" s="1" t="s">
        <v>995</v>
      </c>
      <c r="M997" s="1" t="s">
        <v>12490</v>
      </c>
      <c r="N997" s="1" t="s">
        <v>13166</v>
      </c>
      <c r="O997" s="1" t="s">
        <v>995</v>
      </c>
      <c r="P997" s="1" t="s">
        <v>18670</v>
      </c>
      <c r="Q997" s="1" t="s">
        <v>19346</v>
      </c>
      <c r="R997" s="1" t="s">
        <v>14015</v>
      </c>
      <c r="S997" s="1" t="s">
        <v>995</v>
      </c>
      <c r="T997" s="1"/>
      <c r="U997" s="1"/>
      <c r="V997" s="1" t="s">
        <v>14023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14817</v>
      </c>
      <c r="F998" s="1" t="s">
        <v>15915</v>
      </c>
      <c r="G998" s="1" t="s">
        <v>16997</v>
      </c>
      <c r="H998" s="1" t="s">
        <v>18084</v>
      </c>
      <c r="I998" s="1" t="s">
        <v>10874</v>
      </c>
      <c r="J998" s="1"/>
      <c r="K998" s="1" t="s">
        <v>18423</v>
      </c>
      <c r="L998" s="1" t="s">
        <v>996</v>
      </c>
      <c r="M998" s="1" t="s">
        <v>12491</v>
      </c>
      <c r="N998" s="1" t="s">
        <v>13166</v>
      </c>
      <c r="O998" s="1" t="s">
        <v>996</v>
      </c>
      <c r="P998" s="1" t="s">
        <v>18670</v>
      </c>
      <c r="Q998" s="1" t="s">
        <v>19347</v>
      </c>
      <c r="R998" s="1" t="s">
        <v>14015</v>
      </c>
      <c r="S998" s="1" t="s">
        <v>996</v>
      </c>
      <c r="T998" s="1"/>
      <c r="U998" s="1"/>
      <c r="V998" s="1" t="s">
        <v>14023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14818</v>
      </c>
      <c r="F999" s="1" t="s">
        <v>15916</v>
      </c>
      <c r="G999" s="1" t="s">
        <v>16998</v>
      </c>
      <c r="H999" s="1" t="s">
        <v>18085</v>
      </c>
      <c r="I999" s="1" t="s">
        <v>10875</v>
      </c>
      <c r="J999" s="1"/>
      <c r="K999" s="1" t="s">
        <v>18423</v>
      </c>
      <c r="L999" s="1" t="s">
        <v>997</v>
      </c>
      <c r="M999" s="1" t="s">
        <v>12492</v>
      </c>
      <c r="N999" s="1" t="s">
        <v>13166</v>
      </c>
      <c r="O999" s="1" t="s">
        <v>997</v>
      </c>
      <c r="P999" s="1" t="s">
        <v>18671</v>
      </c>
      <c r="Q999" s="1" t="s">
        <v>18671</v>
      </c>
      <c r="R999" s="1" t="s">
        <v>14015</v>
      </c>
      <c r="S999" s="1" t="s">
        <v>997</v>
      </c>
      <c r="T999" s="1"/>
      <c r="U999" s="1" t="s">
        <v>20023</v>
      </c>
      <c r="V999" s="1" t="s">
        <v>14023</v>
      </c>
      <c r="W999" s="1" t="s">
        <v>997</v>
      </c>
      <c r="X999" s="1"/>
      <c r="Y999" t="s">
        <v>20275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14819</v>
      </c>
      <c r="F1000" s="1" t="s">
        <v>15917</v>
      </c>
      <c r="G1000" s="1" t="s">
        <v>16999</v>
      </c>
      <c r="H1000" s="1" t="s">
        <v>18086</v>
      </c>
      <c r="I1000" s="1" t="s">
        <v>10876</v>
      </c>
      <c r="J1000" s="1"/>
      <c r="K1000" s="1" t="s">
        <v>18423</v>
      </c>
      <c r="L1000" s="1" t="s">
        <v>998</v>
      </c>
      <c r="M1000" s="1" t="s">
        <v>12493</v>
      </c>
      <c r="N1000" s="1" t="s">
        <v>13166</v>
      </c>
      <c r="O1000" s="1" t="s">
        <v>998</v>
      </c>
      <c r="P1000" s="1" t="s">
        <v>18671</v>
      </c>
      <c r="Q1000" s="1" t="s">
        <v>18671</v>
      </c>
      <c r="R1000" s="1" t="s">
        <v>14015</v>
      </c>
      <c r="S1000" s="1" t="s">
        <v>998</v>
      </c>
      <c r="T1000" s="1"/>
      <c r="U1000" s="1"/>
      <c r="V1000" s="1" t="s">
        <v>14023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6027</v>
      </c>
      <c r="G1001" s="1" t="s">
        <v>7633</v>
      </c>
      <c r="H1001" s="1" t="s">
        <v>9246</v>
      </c>
      <c r="I1001" s="1" t="s">
        <v>10877</v>
      </c>
      <c r="J1001" s="1"/>
      <c r="K1001" s="1" t="s">
        <v>18423</v>
      </c>
      <c r="L1001" s="1" t="s">
        <v>999</v>
      </c>
      <c r="M1001" s="1" t="s">
        <v>12494</v>
      </c>
      <c r="N1001" s="1" t="s">
        <v>13166</v>
      </c>
      <c r="O1001" s="1" t="s">
        <v>999</v>
      </c>
      <c r="P1001" s="1" t="s">
        <v>18671</v>
      </c>
      <c r="Q1001" s="1" t="s">
        <v>18671</v>
      </c>
      <c r="R1001" s="1" t="s">
        <v>14015</v>
      </c>
      <c r="S1001" s="1" t="s">
        <v>999</v>
      </c>
      <c r="T1001" s="1"/>
      <c r="U1001" s="1"/>
      <c r="V1001" s="1" t="s">
        <v>14023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14820</v>
      </c>
      <c r="F1002" s="1" t="s">
        <v>15918</v>
      </c>
      <c r="G1002" s="1" t="s">
        <v>17000</v>
      </c>
      <c r="H1002" s="1" t="s">
        <v>18087</v>
      </c>
      <c r="I1002" s="1" t="s">
        <v>10878</v>
      </c>
      <c r="J1002" s="1"/>
      <c r="K1002" s="1" t="s">
        <v>18423</v>
      </c>
      <c r="L1002" s="1" t="s">
        <v>1000</v>
      </c>
      <c r="M1002" s="1" t="s">
        <v>12495</v>
      </c>
      <c r="N1002" s="1" t="s">
        <v>13166</v>
      </c>
      <c r="O1002" s="1" t="s">
        <v>1000</v>
      </c>
      <c r="P1002" s="1" t="s">
        <v>18671</v>
      </c>
      <c r="Q1002" s="1" t="s">
        <v>18671</v>
      </c>
      <c r="R1002" s="1" t="s">
        <v>14015</v>
      </c>
      <c r="S1002" s="1" t="s">
        <v>1000</v>
      </c>
      <c r="T1002" s="1"/>
      <c r="U1002" s="1"/>
      <c r="V1002" s="1" t="s">
        <v>14023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14821</v>
      </c>
      <c r="F1003" s="1" t="s">
        <v>15919</v>
      </c>
      <c r="G1003" s="1" t="s">
        <v>17001</v>
      </c>
      <c r="H1003" s="1" t="s">
        <v>18088</v>
      </c>
      <c r="I1003" s="1" t="s">
        <v>10879</v>
      </c>
      <c r="J1003" s="1"/>
      <c r="K1003" s="1" t="s">
        <v>18423</v>
      </c>
      <c r="L1003" s="1" t="s">
        <v>1001</v>
      </c>
      <c r="M1003" s="1" t="s">
        <v>12496</v>
      </c>
      <c r="N1003" s="1" t="s">
        <v>13166</v>
      </c>
      <c r="O1003" s="1" t="s">
        <v>1001</v>
      </c>
      <c r="P1003" s="1" t="s">
        <v>18671</v>
      </c>
      <c r="Q1003" s="1" t="s">
        <v>18671</v>
      </c>
      <c r="R1003" s="1" t="s">
        <v>14015</v>
      </c>
      <c r="S1003" s="1" t="s">
        <v>1001</v>
      </c>
      <c r="T1003" s="1"/>
      <c r="U1003" s="1"/>
      <c r="V1003" s="1" t="s">
        <v>14023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6030</v>
      </c>
      <c r="G1004" s="1" t="s">
        <v>7636</v>
      </c>
      <c r="H1004" s="1" t="s">
        <v>9249</v>
      </c>
      <c r="I1004" s="1" t="s">
        <v>10880</v>
      </c>
      <c r="J1004" s="1"/>
      <c r="K1004" s="1" t="s">
        <v>18423</v>
      </c>
      <c r="L1004" s="1" t="s">
        <v>1002</v>
      </c>
      <c r="M1004" s="1" t="s">
        <v>12497</v>
      </c>
      <c r="N1004" s="1" t="s">
        <v>13166</v>
      </c>
      <c r="O1004" s="1" t="s">
        <v>1002</v>
      </c>
      <c r="P1004" s="1" t="s">
        <v>18671</v>
      </c>
      <c r="Q1004" s="1" t="s">
        <v>18671</v>
      </c>
      <c r="R1004" s="1" t="s">
        <v>14015</v>
      </c>
      <c r="S1004" s="1" t="s">
        <v>1002</v>
      </c>
      <c r="T1004" s="1"/>
      <c r="U1004" s="1"/>
      <c r="V1004" s="1" t="s">
        <v>14023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14822</v>
      </c>
      <c r="F1005" s="1" t="s">
        <v>15920</v>
      </c>
      <c r="G1005" s="1" t="s">
        <v>17002</v>
      </c>
      <c r="H1005" s="1" t="s">
        <v>18089</v>
      </c>
      <c r="I1005" s="1" t="s">
        <v>10881</v>
      </c>
      <c r="J1005" s="1"/>
      <c r="K1005" s="1" t="s">
        <v>18423</v>
      </c>
      <c r="L1005" s="1" t="s">
        <v>1003</v>
      </c>
      <c r="M1005" s="1" t="s">
        <v>12498</v>
      </c>
      <c r="N1005" s="1" t="s">
        <v>13166</v>
      </c>
      <c r="O1005" s="1" t="s">
        <v>1003</v>
      </c>
      <c r="P1005" s="1" t="s">
        <v>18671</v>
      </c>
      <c r="Q1005" s="1" t="s">
        <v>18671</v>
      </c>
      <c r="R1005" s="1" t="s">
        <v>14015</v>
      </c>
      <c r="S1005" s="1" t="s">
        <v>1003</v>
      </c>
      <c r="T1005" s="1"/>
      <c r="U1005" s="1"/>
      <c r="V1005" s="1" t="s">
        <v>14023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6032</v>
      </c>
      <c r="G1006" s="1" t="s">
        <v>7638</v>
      </c>
      <c r="H1006" s="1" t="s">
        <v>9251</v>
      </c>
      <c r="I1006" s="1" t="s">
        <v>10882</v>
      </c>
      <c r="J1006" s="1"/>
      <c r="K1006" s="1" t="s">
        <v>18423</v>
      </c>
      <c r="L1006" s="1" t="s">
        <v>1004</v>
      </c>
      <c r="M1006" s="1" t="s">
        <v>12499</v>
      </c>
      <c r="N1006" s="1" t="s">
        <v>13166</v>
      </c>
      <c r="O1006" s="1" t="s">
        <v>1004</v>
      </c>
      <c r="P1006" s="1" t="s">
        <v>18672</v>
      </c>
      <c r="Q1006" s="1" t="s">
        <v>19348</v>
      </c>
      <c r="R1006" s="1" t="s">
        <v>14015</v>
      </c>
      <c r="S1006" s="1" t="s">
        <v>1004</v>
      </c>
      <c r="T1006" s="1" t="s">
        <v>19810</v>
      </c>
      <c r="U1006" s="1"/>
      <c r="V1006" s="1" t="s">
        <v>14023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6033</v>
      </c>
      <c r="G1007" s="1" t="s">
        <v>7639</v>
      </c>
      <c r="H1007" s="1" t="s">
        <v>9252</v>
      </c>
      <c r="I1007" s="1" t="s">
        <v>10883</v>
      </c>
      <c r="J1007" s="1"/>
      <c r="K1007" s="1" t="s">
        <v>18423</v>
      </c>
      <c r="L1007" s="1" t="s">
        <v>1005</v>
      </c>
      <c r="M1007" s="1" t="s">
        <v>12500</v>
      </c>
      <c r="N1007" s="1" t="s">
        <v>13166</v>
      </c>
      <c r="O1007" s="1" t="s">
        <v>1005</v>
      </c>
      <c r="P1007" s="1" t="s">
        <v>18672</v>
      </c>
      <c r="Q1007" s="1" t="s">
        <v>19349</v>
      </c>
      <c r="R1007" s="1" t="s">
        <v>14015</v>
      </c>
      <c r="S1007" s="1" t="s">
        <v>1005</v>
      </c>
      <c r="T1007" s="1"/>
      <c r="U1007" s="1"/>
      <c r="V1007" s="1" t="s">
        <v>14023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14823</v>
      </c>
      <c r="F1008" s="1" t="s">
        <v>15921</v>
      </c>
      <c r="G1008" s="1" t="s">
        <v>17003</v>
      </c>
      <c r="H1008" s="1" t="s">
        <v>15921</v>
      </c>
      <c r="I1008" s="1" t="s">
        <v>10884</v>
      </c>
      <c r="J1008" s="1"/>
      <c r="K1008" s="1" t="s">
        <v>18423</v>
      </c>
      <c r="L1008" s="1" t="s">
        <v>1006</v>
      </c>
      <c r="M1008" s="1" t="s">
        <v>12501</v>
      </c>
      <c r="N1008" s="1" t="s">
        <v>13166</v>
      </c>
      <c r="O1008" s="1" t="s">
        <v>1006</v>
      </c>
      <c r="P1008" s="1" t="s">
        <v>18672</v>
      </c>
      <c r="Q1008" s="1" t="s">
        <v>19350</v>
      </c>
      <c r="R1008" s="1" t="s">
        <v>14015</v>
      </c>
      <c r="S1008" s="1" t="s">
        <v>1006</v>
      </c>
      <c r="T1008" s="1"/>
      <c r="U1008" s="1"/>
      <c r="V1008" s="1" t="s">
        <v>14023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14824</v>
      </c>
      <c r="F1009" s="1" t="s">
        <v>15922</v>
      </c>
      <c r="G1009" s="1" t="s">
        <v>17004</v>
      </c>
      <c r="H1009" s="1" t="s">
        <v>18090</v>
      </c>
      <c r="I1009" s="1" t="s">
        <v>10885</v>
      </c>
      <c r="J1009" s="1"/>
      <c r="K1009" s="1" t="s">
        <v>18423</v>
      </c>
      <c r="L1009" s="1" t="s">
        <v>1007</v>
      </c>
      <c r="M1009" s="1" t="s">
        <v>12502</v>
      </c>
      <c r="N1009" s="1" t="s">
        <v>13166</v>
      </c>
      <c r="O1009" s="1" t="s">
        <v>1007</v>
      </c>
      <c r="P1009" s="1" t="s">
        <v>18672</v>
      </c>
      <c r="Q1009" s="1" t="s">
        <v>19351</v>
      </c>
      <c r="R1009" s="1" t="s">
        <v>14015</v>
      </c>
      <c r="S1009" s="1" t="s">
        <v>1007</v>
      </c>
      <c r="T1009" s="1"/>
      <c r="U1009" s="1"/>
      <c r="V1009" s="1" t="s">
        <v>14023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14825</v>
      </c>
      <c r="F1010" s="1" t="s">
        <v>15923</v>
      </c>
      <c r="G1010" s="1" t="s">
        <v>17005</v>
      </c>
      <c r="H1010" s="1" t="s">
        <v>18091</v>
      </c>
      <c r="I1010" s="1" t="s">
        <v>10886</v>
      </c>
      <c r="J1010" s="1"/>
      <c r="K1010" s="1" t="s">
        <v>18423</v>
      </c>
      <c r="L1010" s="1" t="s">
        <v>1008</v>
      </c>
      <c r="M1010" s="1" t="s">
        <v>12503</v>
      </c>
      <c r="N1010" s="1" t="s">
        <v>13166</v>
      </c>
      <c r="O1010" s="1" t="s">
        <v>1008</v>
      </c>
      <c r="P1010" s="1" t="s">
        <v>18672</v>
      </c>
      <c r="Q1010" s="1" t="s">
        <v>19352</v>
      </c>
      <c r="R1010" s="1" t="s">
        <v>14015</v>
      </c>
      <c r="S1010" s="1" t="s">
        <v>1008</v>
      </c>
      <c r="T1010" s="1"/>
      <c r="U1010" s="1"/>
      <c r="V1010" s="1" t="s">
        <v>14023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14826</v>
      </c>
      <c r="F1011" s="1" t="s">
        <v>15924</v>
      </c>
      <c r="G1011" s="1" t="s">
        <v>17006</v>
      </c>
      <c r="H1011" s="1" t="s">
        <v>18092</v>
      </c>
      <c r="I1011" s="1" t="s">
        <v>10887</v>
      </c>
      <c r="J1011" s="1"/>
      <c r="K1011" s="1" t="s">
        <v>18423</v>
      </c>
      <c r="L1011" s="1" t="s">
        <v>1009</v>
      </c>
      <c r="M1011" s="1" t="s">
        <v>12504</v>
      </c>
      <c r="N1011" s="1" t="s">
        <v>13166</v>
      </c>
      <c r="O1011" s="1" t="s">
        <v>1009</v>
      </c>
      <c r="P1011" s="1" t="s">
        <v>18672</v>
      </c>
      <c r="Q1011" s="1" t="s">
        <v>19353</v>
      </c>
      <c r="R1011" s="1" t="s">
        <v>14015</v>
      </c>
      <c r="S1011" s="1" t="s">
        <v>1009</v>
      </c>
      <c r="T1011" s="1"/>
      <c r="U1011" s="1"/>
      <c r="V1011" s="1" t="s">
        <v>14023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14827</v>
      </c>
      <c r="F1012" s="1" t="s">
        <v>15925</v>
      </c>
      <c r="G1012" s="1" t="s">
        <v>17007</v>
      </c>
      <c r="H1012" s="1" t="s">
        <v>18093</v>
      </c>
      <c r="I1012" s="1" t="s">
        <v>10888</v>
      </c>
      <c r="J1012" s="1"/>
      <c r="K1012" s="1" t="s">
        <v>18423</v>
      </c>
      <c r="L1012" s="1" t="s">
        <v>1010</v>
      </c>
      <c r="M1012" s="1" t="s">
        <v>12505</v>
      </c>
      <c r="N1012" s="1" t="s">
        <v>13166</v>
      </c>
      <c r="O1012" s="1" t="s">
        <v>1010</v>
      </c>
      <c r="P1012" s="1" t="s">
        <v>18672</v>
      </c>
      <c r="Q1012" s="1" t="s">
        <v>19354</v>
      </c>
      <c r="R1012" s="1" t="s">
        <v>14015</v>
      </c>
      <c r="S1012" s="1" t="s">
        <v>1010</v>
      </c>
      <c r="T1012" s="1"/>
      <c r="U1012" s="1"/>
      <c r="V1012" s="1" t="s">
        <v>14023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14828</v>
      </c>
      <c r="F1013" s="1" t="s">
        <v>15926</v>
      </c>
      <c r="G1013" s="1" t="s">
        <v>17008</v>
      </c>
      <c r="H1013" s="1" t="s">
        <v>18094</v>
      </c>
      <c r="I1013" s="1" t="s">
        <v>10889</v>
      </c>
      <c r="J1013" s="1"/>
      <c r="K1013" s="1" t="s">
        <v>18423</v>
      </c>
      <c r="L1013" s="1" t="s">
        <v>1011</v>
      </c>
      <c r="M1013" s="1" t="s">
        <v>12506</v>
      </c>
      <c r="N1013" s="1" t="s">
        <v>13166</v>
      </c>
      <c r="O1013" s="1" t="s">
        <v>1011</v>
      </c>
      <c r="P1013" s="1" t="s">
        <v>18672</v>
      </c>
      <c r="Q1013" s="1" t="s">
        <v>19355</v>
      </c>
      <c r="R1013" s="1" t="s">
        <v>14015</v>
      </c>
      <c r="S1013" s="1" t="s">
        <v>1011</v>
      </c>
      <c r="T1013" s="1"/>
      <c r="U1013" s="1"/>
      <c r="V1013" s="1" t="s">
        <v>14023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14829</v>
      </c>
      <c r="F1014" s="1" t="s">
        <v>15927</v>
      </c>
      <c r="G1014" s="1" t="s">
        <v>17009</v>
      </c>
      <c r="H1014" s="1" t="s">
        <v>18095</v>
      </c>
      <c r="I1014" s="1" t="s">
        <v>10890</v>
      </c>
      <c r="J1014" s="1"/>
      <c r="K1014" s="1" t="s">
        <v>18423</v>
      </c>
      <c r="L1014" s="1" t="s">
        <v>1012</v>
      </c>
      <c r="M1014" s="1" t="s">
        <v>12507</v>
      </c>
      <c r="N1014" s="1" t="s">
        <v>13166</v>
      </c>
      <c r="O1014" s="1" t="s">
        <v>1012</v>
      </c>
      <c r="P1014" s="1" t="s">
        <v>18672</v>
      </c>
      <c r="Q1014" s="1" t="s">
        <v>19356</v>
      </c>
      <c r="R1014" s="1" t="s">
        <v>14015</v>
      </c>
      <c r="S1014" s="1" t="s">
        <v>1012</v>
      </c>
      <c r="T1014" s="1"/>
      <c r="U1014" s="1"/>
      <c r="V1014" s="1" t="s">
        <v>14023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14830</v>
      </c>
      <c r="F1015" s="1" t="s">
        <v>15928</v>
      </c>
      <c r="G1015" s="1" t="s">
        <v>17010</v>
      </c>
      <c r="H1015" s="1" t="s">
        <v>18096</v>
      </c>
      <c r="I1015" s="1" t="s">
        <v>10891</v>
      </c>
      <c r="J1015" s="1"/>
      <c r="K1015" s="1" t="s">
        <v>18423</v>
      </c>
      <c r="L1015" s="1" t="s">
        <v>1013</v>
      </c>
      <c r="M1015" s="1" t="s">
        <v>12508</v>
      </c>
      <c r="N1015" s="1" t="s">
        <v>13166</v>
      </c>
      <c r="O1015" s="1" t="s">
        <v>1013</v>
      </c>
      <c r="P1015" s="1" t="s">
        <v>18672</v>
      </c>
      <c r="Q1015" s="1" t="s">
        <v>19357</v>
      </c>
      <c r="R1015" s="1" t="s">
        <v>14015</v>
      </c>
      <c r="S1015" s="1" t="s">
        <v>1013</v>
      </c>
      <c r="T1015" s="1"/>
      <c r="U1015" s="1"/>
      <c r="V1015" s="1" t="s">
        <v>14023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14831</v>
      </c>
      <c r="F1016" s="1" t="s">
        <v>15929</v>
      </c>
      <c r="G1016" s="1" t="s">
        <v>17011</v>
      </c>
      <c r="H1016" s="1" t="s">
        <v>18097</v>
      </c>
      <c r="I1016" s="1" t="s">
        <v>10892</v>
      </c>
      <c r="J1016" s="1"/>
      <c r="K1016" s="1" t="s">
        <v>18423</v>
      </c>
      <c r="L1016" s="1" t="s">
        <v>1014</v>
      </c>
      <c r="M1016" s="1" t="s">
        <v>12509</v>
      </c>
      <c r="N1016" s="1" t="s">
        <v>13166</v>
      </c>
      <c r="O1016" s="1" t="s">
        <v>1014</v>
      </c>
      <c r="P1016" s="1" t="s">
        <v>18672</v>
      </c>
      <c r="Q1016" s="1" t="s">
        <v>19358</v>
      </c>
      <c r="R1016" s="1" t="s">
        <v>14015</v>
      </c>
      <c r="S1016" s="1" t="s">
        <v>1014</v>
      </c>
      <c r="T1016" s="1"/>
      <c r="U1016" s="1"/>
      <c r="V1016" s="1" t="s">
        <v>14023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14832</v>
      </c>
      <c r="F1017" s="1" t="s">
        <v>15930</v>
      </c>
      <c r="G1017" s="1" t="s">
        <v>17012</v>
      </c>
      <c r="H1017" s="1" t="s">
        <v>18098</v>
      </c>
      <c r="I1017" s="1" t="s">
        <v>10893</v>
      </c>
      <c r="J1017" s="1"/>
      <c r="K1017" s="1" t="s">
        <v>18423</v>
      </c>
      <c r="L1017" s="1" t="s">
        <v>1015</v>
      </c>
      <c r="M1017" s="1" t="s">
        <v>12510</v>
      </c>
      <c r="N1017" s="1" t="s">
        <v>13166</v>
      </c>
      <c r="O1017" s="1" t="s">
        <v>1015</v>
      </c>
      <c r="P1017" s="1" t="s">
        <v>18672</v>
      </c>
      <c r="Q1017" s="1" t="s">
        <v>19359</v>
      </c>
      <c r="R1017" s="1" t="s">
        <v>14015</v>
      </c>
      <c r="S1017" s="1" t="s">
        <v>1015</v>
      </c>
      <c r="T1017" s="1"/>
      <c r="U1017" s="1"/>
      <c r="V1017" s="1" t="s">
        <v>14023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14833</v>
      </c>
      <c r="F1018" s="1" t="s">
        <v>15931</v>
      </c>
      <c r="G1018" s="1" t="s">
        <v>17013</v>
      </c>
      <c r="H1018" s="1" t="s">
        <v>18099</v>
      </c>
      <c r="I1018" s="1" t="s">
        <v>10894</v>
      </c>
      <c r="J1018" s="1"/>
      <c r="K1018" s="1" t="s">
        <v>18423</v>
      </c>
      <c r="L1018" s="1" t="s">
        <v>1016</v>
      </c>
      <c r="M1018" s="1" t="s">
        <v>12511</v>
      </c>
      <c r="N1018" s="1" t="s">
        <v>13166</v>
      </c>
      <c r="O1018" s="1" t="s">
        <v>1016</v>
      </c>
      <c r="P1018" s="1" t="s">
        <v>18672</v>
      </c>
      <c r="Q1018" s="1" t="s">
        <v>19360</v>
      </c>
      <c r="R1018" s="1" t="s">
        <v>14015</v>
      </c>
      <c r="S1018" s="1" t="s">
        <v>1016</v>
      </c>
      <c r="T1018" s="1"/>
      <c r="U1018" s="1"/>
      <c r="V1018" s="1" t="s">
        <v>14023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14834</v>
      </c>
      <c r="F1019" s="1" t="s">
        <v>15932</v>
      </c>
      <c r="G1019" s="1" t="s">
        <v>17014</v>
      </c>
      <c r="H1019" s="1" t="s">
        <v>18100</v>
      </c>
      <c r="I1019" s="1" t="s">
        <v>10895</v>
      </c>
      <c r="J1019" s="1"/>
      <c r="K1019" s="1" t="s">
        <v>18423</v>
      </c>
      <c r="L1019" s="1" t="s">
        <v>1017</v>
      </c>
      <c r="M1019" s="1" t="s">
        <v>12512</v>
      </c>
      <c r="N1019" s="1" t="s">
        <v>13166</v>
      </c>
      <c r="O1019" s="1" t="s">
        <v>1017</v>
      </c>
      <c r="P1019" s="1" t="s">
        <v>18673</v>
      </c>
      <c r="Q1019" s="1" t="s">
        <v>18673</v>
      </c>
      <c r="R1019" s="1" t="s">
        <v>14015</v>
      </c>
      <c r="S1019" s="1" t="s">
        <v>1017</v>
      </c>
      <c r="T1019" s="1"/>
      <c r="U1019" s="1" t="s">
        <v>20024</v>
      </c>
      <c r="V1019" s="1" t="s">
        <v>14023</v>
      </c>
      <c r="W1019" s="1" t="s">
        <v>1017</v>
      </c>
      <c r="X1019" s="1" t="s">
        <v>20169</v>
      </c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6046</v>
      </c>
      <c r="G1020" s="1" t="s">
        <v>7652</v>
      </c>
      <c r="H1020" s="1" t="s">
        <v>9264</v>
      </c>
      <c r="I1020" s="1" t="s">
        <v>10896</v>
      </c>
      <c r="J1020" s="1"/>
      <c r="K1020" s="1" t="s">
        <v>18423</v>
      </c>
      <c r="L1020" s="1" t="s">
        <v>1018</v>
      </c>
      <c r="M1020" s="1" t="s">
        <v>12513</v>
      </c>
      <c r="N1020" s="1" t="s">
        <v>13166</v>
      </c>
      <c r="O1020" s="1" t="s">
        <v>1018</v>
      </c>
      <c r="P1020" s="1" t="s">
        <v>18673</v>
      </c>
      <c r="Q1020" s="1" t="s">
        <v>18673</v>
      </c>
      <c r="R1020" s="1" t="s">
        <v>14015</v>
      </c>
      <c r="S1020" s="1" t="s">
        <v>1018</v>
      </c>
      <c r="T1020" s="1"/>
      <c r="U1020" s="1"/>
      <c r="V1020" s="1" t="s">
        <v>14023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6047</v>
      </c>
      <c r="G1021" s="1" t="s">
        <v>7653</v>
      </c>
      <c r="H1021" s="1" t="s">
        <v>9265</v>
      </c>
      <c r="I1021" s="1" t="s">
        <v>10897</v>
      </c>
      <c r="J1021" s="1"/>
      <c r="K1021" s="1" t="s">
        <v>18423</v>
      </c>
      <c r="L1021" s="1" t="s">
        <v>1019</v>
      </c>
      <c r="M1021" s="1" t="s">
        <v>12514</v>
      </c>
      <c r="N1021" s="1" t="s">
        <v>13166</v>
      </c>
      <c r="O1021" s="1" t="s">
        <v>1019</v>
      </c>
      <c r="P1021" s="1" t="s">
        <v>18673</v>
      </c>
      <c r="Q1021" s="1" t="s">
        <v>18673</v>
      </c>
      <c r="R1021" s="1" t="s">
        <v>14015</v>
      </c>
      <c r="S1021" s="1" t="s">
        <v>1019</v>
      </c>
      <c r="T1021" s="1"/>
      <c r="U1021" s="1"/>
      <c r="V1021" s="1" t="s">
        <v>14023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6048</v>
      </c>
      <c r="G1022" s="1" t="s">
        <v>7654</v>
      </c>
      <c r="H1022" s="1" t="s">
        <v>9266</v>
      </c>
      <c r="I1022" s="1" t="s">
        <v>10898</v>
      </c>
      <c r="J1022" s="1"/>
      <c r="K1022" s="1" t="s">
        <v>18423</v>
      </c>
      <c r="L1022" s="1" t="s">
        <v>1020</v>
      </c>
      <c r="M1022" s="1" t="s">
        <v>12515</v>
      </c>
      <c r="N1022" s="1" t="s">
        <v>13166</v>
      </c>
      <c r="O1022" s="1" t="s">
        <v>1020</v>
      </c>
      <c r="P1022" s="1" t="s">
        <v>18674</v>
      </c>
      <c r="Q1022" s="1" t="s">
        <v>19361</v>
      </c>
      <c r="R1022" s="1" t="s">
        <v>14015</v>
      </c>
      <c r="S1022" s="1" t="s">
        <v>1020</v>
      </c>
      <c r="T1022" s="1" t="s">
        <v>19811</v>
      </c>
      <c r="U1022" s="1"/>
      <c r="V1022" s="1" t="s">
        <v>14023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14835</v>
      </c>
      <c r="F1023" s="1" t="s">
        <v>15933</v>
      </c>
      <c r="G1023" s="1" t="s">
        <v>17015</v>
      </c>
      <c r="H1023" s="1" t="s">
        <v>18101</v>
      </c>
      <c r="I1023" s="1" t="s">
        <v>10899</v>
      </c>
      <c r="J1023" s="1"/>
      <c r="K1023" s="1" t="s">
        <v>18423</v>
      </c>
      <c r="L1023" s="1" t="s">
        <v>1021</v>
      </c>
      <c r="M1023" s="1" t="s">
        <v>12516</v>
      </c>
      <c r="N1023" s="1" t="s">
        <v>13166</v>
      </c>
      <c r="O1023" s="1" t="s">
        <v>1021</v>
      </c>
      <c r="P1023" s="1" t="s">
        <v>18675</v>
      </c>
      <c r="Q1023" s="1" t="s">
        <v>18675</v>
      </c>
      <c r="R1023" s="1" t="s">
        <v>14015</v>
      </c>
      <c r="S1023" s="1" t="s">
        <v>1021</v>
      </c>
      <c r="T1023" s="1"/>
      <c r="U1023" s="1" t="s">
        <v>20025</v>
      </c>
      <c r="V1023" s="1" t="s">
        <v>14023</v>
      </c>
      <c r="W1023" s="1" t="s">
        <v>1021</v>
      </c>
      <c r="X1023" s="1" t="s">
        <v>20170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14836</v>
      </c>
      <c r="F1024" s="1" t="s">
        <v>15934</v>
      </c>
      <c r="G1024" s="1" t="s">
        <v>14836</v>
      </c>
      <c r="H1024" s="1" t="s">
        <v>18102</v>
      </c>
      <c r="I1024" s="1" t="s">
        <v>10900</v>
      </c>
      <c r="J1024" s="1"/>
      <c r="K1024" s="1" t="s">
        <v>18423</v>
      </c>
      <c r="L1024" s="1" t="s">
        <v>1022</v>
      </c>
      <c r="M1024" s="1" t="s">
        <v>12517</v>
      </c>
      <c r="N1024" s="1" t="s">
        <v>13166</v>
      </c>
      <c r="O1024" s="1" t="s">
        <v>1022</v>
      </c>
      <c r="P1024" s="1" t="s">
        <v>18675</v>
      </c>
      <c r="Q1024" s="1" t="s">
        <v>18675</v>
      </c>
      <c r="R1024" s="1" t="s">
        <v>14015</v>
      </c>
      <c r="S1024" s="1" t="s">
        <v>1022</v>
      </c>
      <c r="T1024" s="1"/>
      <c r="U1024" s="1"/>
      <c r="V1024" s="1" t="s">
        <v>14023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14837</v>
      </c>
      <c r="F1025" s="1" t="s">
        <v>15935</v>
      </c>
      <c r="G1025" s="1" t="s">
        <v>17016</v>
      </c>
      <c r="H1025" s="1" t="s">
        <v>18103</v>
      </c>
      <c r="I1025" s="1" t="s">
        <v>10901</v>
      </c>
      <c r="J1025" s="1"/>
      <c r="K1025" s="1" t="s">
        <v>18423</v>
      </c>
      <c r="L1025" s="1" t="s">
        <v>1023</v>
      </c>
      <c r="M1025" s="1" t="s">
        <v>12518</v>
      </c>
      <c r="N1025" s="1" t="s">
        <v>13166</v>
      </c>
      <c r="O1025" s="1" t="s">
        <v>1023</v>
      </c>
      <c r="P1025" s="1" t="s">
        <v>18675</v>
      </c>
      <c r="Q1025" s="1" t="s">
        <v>18675</v>
      </c>
      <c r="R1025" s="1" t="s">
        <v>14015</v>
      </c>
      <c r="S1025" s="1" t="s">
        <v>1023</v>
      </c>
      <c r="T1025" s="1"/>
      <c r="U1025" s="1"/>
      <c r="V1025" s="1" t="s">
        <v>14023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14838</v>
      </c>
      <c r="F1026" s="1" t="s">
        <v>15936</v>
      </c>
      <c r="G1026" s="1" t="s">
        <v>17017</v>
      </c>
      <c r="H1026" s="1" t="s">
        <v>18104</v>
      </c>
      <c r="I1026" s="1" t="s">
        <v>10902</v>
      </c>
      <c r="J1026" s="1"/>
      <c r="K1026" s="1" t="s">
        <v>18423</v>
      </c>
      <c r="L1026" s="1" t="s">
        <v>1024</v>
      </c>
      <c r="M1026" s="1" t="s">
        <v>12519</v>
      </c>
      <c r="N1026" s="1" t="s">
        <v>13166</v>
      </c>
      <c r="O1026" s="1" t="s">
        <v>1024</v>
      </c>
      <c r="P1026" s="1" t="s">
        <v>18676</v>
      </c>
      <c r="Q1026" s="1" t="s">
        <v>19362</v>
      </c>
      <c r="R1026" s="1" t="s">
        <v>14015</v>
      </c>
      <c r="S1026" s="1" t="s">
        <v>1024</v>
      </c>
      <c r="T1026" s="1" t="s">
        <v>19812</v>
      </c>
      <c r="U1026" s="1"/>
      <c r="V1026" s="1" t="s">
        <v>14023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14839</v>
      </c>
      <c r="F1027" s="1" t="s">
        <v>15937</v>
      </c>
      <c r="G1027" s="1" t="s">
        <v>14839</v>
      </c>
      <c r="H1027" s="1" t="s">
        <v>18105</v>
      </c>
      <c r="I1027" s="1" t="s">
        <v>10903</v>
      </c>
      <c r="J1027" s="1"/>
      <c r="K1027" s="1" t="s">
        <v>18423</v>
      </c>
      <c r="L1027" s="1" t="s">
        <v>1025</v>
      </c>
      <c r="M1027" s="1" t="s">
        <v>12520</v>
      </c>
      <c r="N1027" s="1" t="s">
        <v>13166</v>
      </c>
      <c r="O1027" s="1" t="s">
        <v>1025</v>
      </c>
      <c r="P1027" s="1" t="s">
        <v>18676</v>
      </c>
      <c r="Q1027" s="1" t="s">
        <v>19363</v>
      </c>
      <c r="R1027" s="1" t="s">
        <v>14015</v>
      </c>
      <c r="S1027" s="1" t="s">
        <v>1025</v>
      </c>
      <c r="T1027" s="1"/>
      <c r="U1027" s="1"/>
      <c r="V1027" s="1" t="s">
        <v>14023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6054</v>
      </c>
      <c r="G1028" s="1" t="s">
        <v>7658</v>
      </c>
      <c r="H1028" s="1" t="s">
        <v>9272</v>
      </c>
      <c r="I1028" s="1" t="s">
        <v>10904</v>
      </c>
      <c r="J1028" s="1"/>
      <c r="K1028" s="1" t="s">
        <v>18423</v>
      </c>
      <c r="L1028" s="1" t="s">
        <v>1026</v>
      </c>
      <c r="M1028" s="1" t="s">
        <v>12521</v>
      </c>
      <c r="N1028" s="1" t="s">
        <v>13166</v>
      </c>
      <c r="O1028" s="1" t="s">
        <v>1026</v>
      </c>
      <c r="P1028" s="1" t="s">
        <v>18676</v>
      </c>
      <c r="Q1028" s="1" t="s">
        <v>19364</v>
      </c>
      <c r="R1028" s="1" t="s">
        <v>14015</v>
      </c>
      <c r="S1028" s="1" t="s">
        <v>1026</v>
      </c>
      <c r="T1028" s="1"/>
      <c r="U1028" s="1"/>
      <c r="V1028" s="1" t="s">
        <v>14023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6055</v>
      </c>
      <c r="G1029" s="1" t="s">
        <v>7659</v>
      </c>
      <c r="H1029" s="1" t="s">
        <v>9273</v>
      </c>
      <c r="I1029" s="1" t="s">
        <v>10905</v>
      </c>
      <c r="J1029" s="1"/>
      <c r="K1029" s="1" t="s">
        <v>18423</v>
      </c>
      <c r="L1029" s="1" t="s">
        <v>1027</v>
      </c>
      <c r="M1029" s="1" t="s">
        <v>12522</v>
      </c>
      <c r="N1029" s="1" t="s">
        <v>13166</v>
      </c>
      <c r="O1029" s="1" t="s">
        <v>1027</v>
      </c>
      <c r="P1029" s="1" t="s">
        <v>18677</v>
      </c>
      <c r="Q1029" s="1" t="s">
        <v>18677</v>
      </c>
      <c r="R1029" s="1" t="s">
        <v>14015</v>
      </c>
      <c r="S1029" s="1" t="s">
        <v>1027</v>
      </c>
      <c r="T1029" s="1"/>
      <c r="U1029" s="1" t="s">
        <v>20026</v>
      </c>
      <c r="V1029" s="1" t="s">
        <v>14023</v>
      </c>
      <c r="W1029" s="1" t="s">
        <v>1027</v>
      </c>
      <c r="X1029" s="1"/>
      <c r="Y1029" t="s">
        <v>20276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14840</v>
      </c>
      <c r="F1030" s="1" t="s">
        <v>15938</v>
      </c>
      <c r="G1030" s="1" t="s">
        <v>17018</v>
      </c>
      <c r="H1030" s="1" t="s">
        <v>18106</v>
      </c>
      <c r="I1030" s="1" t="s">
        <v>10906</v>
      </c>
      <c r="J1030" s="1"/>
      <c r="K1030" s="1" t="s">
        <v>18423</v>
      </c>
      <c r="L1030" s="1" t="s">
        <v>1028</v>
      </c>
      <c r="M1030" s="1" t="s">
        <v>12523</v>
      </c>
      <c r="N1030" s="1" t="s">
        <v>13166</v>
      </c>
      <c r="O1030" s="1" t="s">
        <v>1028</v>
      </c>
      <c r="P1030" s="1" t="s">
        <v>18677</v>
      </c>
      <c r="Q1030" s="1" t="s">
        <v>18677</v>
      </c>
      <c r="R1030" s="1" t="s">
        <v>14015</v>
      </c>
      <c r="S1030" s="1" t="s">
        <v>1028</v>
      </c>
      <c r="T1030" s="1"/>
      <c r="U1030" s="1"/>
      <c r="V1030" s="1" t="s">
        <v>14023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14841</v>
      </c>
      <c r="F1031" s="1" t="s">
        <v>15939</v>
      </c>
      <c r="G1031" s="1" t="s">
        <v>17019</v>
      </c>
      <c r="H1031" s="1" t="s">
        <v>18107</v>
      </c>
      <c r="I1031" s="1" t="s">
        <v>10907</v>
      </c>
      <c r="J1031" s="1"/>
      <c r="K1031" s="1" t="s">
        <v>18423</v>
      </c>
      <c r="L1031" s="1" t="s">
        <v>1029</v>
      </c>
      <c r="M1031" s="1" t="s">
        <v>12524</v>
      </c>
      <c r="N1031" s="1" t="s">
        <v>13166</v>
      </c>
      <c r="O1031" s="1" t="s">
        <v>1029</v>
      </c>
      <c r="P1031" s="1" t="s">
        <v>18677</v>
      </c>
      <c r="Q1031" s="1" t="s">
        <v>18677</v>
      </c>
      <c r="R1031" s="1" t="s">
        <v>14015</v>
      </c>
      <c r="S1031" s="1" t="s">
        <v>1029</v>
      </c>
      <c r="T1031" s="1"/>
      <c r="U1031" s="1"/>
      <c r="V1031" s="1" t="s">
        <v>14023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6058</v>
      </c>
      <c r="G1032" s="1" t="s">
        <v>7662</v>
      </c>
      <c r="H1032" s="1" t="s">
        <v>9275</v>
      </c>
      <c r="I1032" s="1" t="s">
        <v>10020</v>
      </c>
      <c r="J1032" s="1"/>
      <c r="K1032" s="1" t="s">
        <v>18423</v>
      </c>
      <c r="L1032" s="1" t="s">
        <v>1030</v>
      </c>
      <c r="M1032" s="1" t="s">
        <v>12525</v>
      </c>
      <c r="N1032" s="1" t="s">
        <v>13166</v>
      </c>
      <c r="O1032" s="1" t="s">
        <v>1030</v>
      </c>
      <c r="P1032" s="1" t="s">
        <v>18677</v>
      </c>
      <c r="Q1032" s="1" t="s">
        <v>18677</v>
      </c>
      <c r="R1032" s="1" t="s">
        <v>14015</v>
      </c>
      <c r="S1032" s="1" t="s">
        <v>1030</v>
      </c>
      <c r="T1032" s="1"/>
      <c r="U1032" s="1"/>
      <c r="V1032" s="1" t="s">
        <v>14023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14842</v>
      </c>
      <c r="F1033" s="1" t="s">
        <v>15940</v>
      </c>
      <c r="G1033" s="1" t="s">
        <v>14842</v>
      </c>
      <c r="H1033" s="1" t="s">
        <v>18108</v>
      </c>
      <c r="I1033" s="1" t="s">
        <v>10908</v>
      </c>
      <c r="J1033" s="1"/>
      <c r="K1033" s="1" t="s">
        <v>18423</v>
      </c>
      <c r="L1033" s="1" t="s">
        <v>1031</v>
      </c>
      <c r="M1033" s="1" t="s">
        <v>12526</v>
      </c>
      <c r="N1033" s="1" t="s">
        <v>13166</v>
      </c>
      <c r="O1033" s="1" t="s">
        <v>1031</v>
      </c>
      <c r="P1033" s="1" t="s">
        <v>18678</v>
      </c>
      <c r="Q1033" s="1" t="s">
        <v>19365</v>
      </c>
      <c r="R1033" s="1" t="s">
        <v>14015</v>
      </c>
      <c r="S1033" s="1" t="s">
        <v>1031</v>
      </c>
      <c r="T1033" s="1" t="s">
        <v>19813</v>
      </c>
      <c r="U1033" s="1"/>
      <c r="V1033" s="1" t="s">
        <v>14023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14843</v>
      </c>
      <c r="F1034" s="1" t="s">
        <v>15941</v>
      </c>
      <c r="G1034" s="1" t="s">
        <v>17020</v>
      </c>
      <c r="H1034" s="1" t="s">
        <v>18109</v>
      </c>
      <c r="I1034" s="1" t="s">
        <v>10909</v>
      </c>
      <c r="J1034" s="1"/>
      <c r="K1034" s="1" t="s">
        <v>18423</v>
      </c>
      <c r="L1034" s="1" t="s">
        <v>1032</v>
      </c>
      <c r="M1034" s="1" t="s">
        <v>12527</v>
      </c>
      <c r="N1034" s="1" t="s">
        <v>13166</v>
      </c>
      <c r="O1034" s="1" t="s">
        <v>1032</v>
      </c>
      <c r="P1034" s="1" t="s">
        <v>18678</v>
      </c>
      <c r="Q1034" s="1" t="s">
        <v>19366</v>
      </c>
      <c r="R1034" s="1" t="s">
        <v>14015</v>
      </c>
      <c r="S1034" s="1" t="s">
        <v>1032</v>
      </c>
      <c r="T1034" s="1"/>
      <c r="U1034" s="1"/>
      <c r="V1034" s="1" t="s">
        <v>14023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14844</v>
      </c>
      <c r="F1035" s="1" t="s">
        <v>15942</v>
      </c>
      <c r="G1035" s="1" t="s">
        <v>17021</v>
      </c>
      <c r="H1035" s="1" t="s">
        <v>18110</v>
      </c>
      <c r="I1035" s="1" t="s">
        <v>10910</v>
      </c>
      <c r="J1035" s="1"/>
      <c r="K1035" s="1" t="s">
        <v>18423</v>
      </c>
      <c r="L1035" s="1" t="s">
        <v>1033</v>
      </c>
      <c r="M1035" s="1" t="s">
        <v>12528</v>
      </c>
      <c r="N1035" s="1" t="s">
        <v>13166</v>
      </c>
      <c r="O1035" s="1" t="s">
        <v>1033</v>
      </c>
      <c r="P1035" s="1" t="s">
        <v>18678</v>
      </c>
      <c r="Q1035" s="1" t="s">
        <v>19367</v>
      </c>
      <c r="R1035" s="1" t="s">
        <v>14015</v>
      </c>
      <c r="S1035" s="1" t="s">
        <v>1033</v>
      </c>
      <c r="T1035" s="1"/>
      <c r="U1035" s="1"/>
      <c r="V1035" s="1" t="s">
        <v>14023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14845</v>
      </c>
      <c r="F1036" s="1" t="s">
        <v>15943</v>
      </c>
      <c r="G1036" s="1" t="s">
        <v>17022</v>
      </c>
      <c r="H1036" s="1" t="s">
        <v>18111</v>
      </c>
      <c r="I1036" s="1" t="s">
        <v>10911</v>
      </c>
      <c r="J1036" s="1"/>
      <c r="K1036" s="1" t="s">
        <v>18423</v>
      </c>
      <c r="L1036" s="1" t="s">
        <v>1034</v>
      </c>
      <c r="M1036" s="1" t="s">
        <v>12529</v>
      </c>
      <c r="N1036" s="1" t="s">
        <v>13166</v>
      </c>
      <c r="O1036" s="1" t="s">
        <v>1034</v>
      </c>
      <c r="P1036" s="1" t="s">
        <v>18679</v>
      </c>
      <c r="Q1036" s="1" t="s">
        <v>18679</v>
      </c>
      <c r="R1036" s="1" t="s">
        <v>14015</v>
      </c>
      <c r="S1036" s="1" t="s">
        <v>1034</v>
      </c>
      <c r="T1036" s="1"/>
      <c r="U1036" s="1" t="s">
        <v>20027</v>
      </c>
      <c r="V1036" s="1" t="s">
        <v>14023</v>
      </c>
      <c r="W1036" s="1" t="s">
        <v>1034</v>
      </c>
      <c r="X1036" s="1" t="s">
        <v>20171</v>
      </c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14846</v>
      </c>
      <c r="F1037" s="1" t="s">
        <v>15944</v>
      </c>
      <c r="G1037" s="1" t="s">
        <v>17023</v>
      </c>
      <c r="H1037" s="1" t="s">
        <v>18108</v>
      </c>
      <c r="I1037" s="1" t="s">
        <v>10912</v>
      </c>
      <c r="J1037" s="1"/>
      <c r="K1037" s="1" t="s">
        <v>18423</v>
      </c>
      <c r="L1037" s="1" t="s">
        <v>1035</v>
      </c>
      <c r="M1037" s="1" t="s">
        <v>12530</v>
      </c>
      <c r="N1037" s="1" t="s">
        <v>13166</v>
      </c>
      <c r="O1037" s="1" t="s">
        <v>1035</v>
      </c>
      <c r="P1037" s="1" t="s">
        <v>18679</v>
      </c>
      <c r="Q1037" s="1" t="s">
        <v>18679</v>
      </c>
      <c r="R1037" s="1" t="s">
        <v>14015</v>
      </c>
      <c r="S1037" s="1" t="s">
        <v>1035</v>
      </c>
      <c r="T1037" s="1"/>
      <c r="U1037" s="1"/>
      <c r="V1037" s="1" t="s">
        <v>14023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14847</v>
      </c>
      <c r="F1038" s="1" t="s">
        <v>15945</v>
      </c>
      <c r="G1038" s="1" t="s">
        <v>17024</v>
      </c>
      <c r="H1038" s="1" t="s">
        <v>18112</v>
      </c>
      <c r="I1038" s="1" t="s">
        <v>10913</v>
      </c>
      <c r="J1038" s="1"/>
      <c r="K1038" s="1" t="s">
        <v>18423</v>
      </c>
      <c r="L1038" s="1" t="s">
        <v>1036</v>
      </c>
      <c r="M1038" s="1" t="s">
        <v>12531</v>
      </c>
      <c r="N1038" s="1" t="s">
        <v>13166</v>
      </c>
      <c r="O1038" s="1" t="s">
        <v>1036</v>
      </c>
      <c r="P1038" s="1" t="s">
        <v>18679</v>
      </c>
      <c r="Q1038" s="1" t="s">
        <v>18679</v>
      </c>
      <c r="R1038" s="1" t="s">
        <v>14015</v>
      </c>
      <c r="S1038" s="1" t="s">
        <v>1036</v>
      </c>
      <c r="T1038" s="1"/>
      <c r="U1038" s="1"/>
      <c r="V1038" s="1" t="s">
        <v>14023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6065</v>
      </c>
      <c r="G1039" s="1" t="s">
        <v>7668</v>
      </c>
      <c r="H1039" s="1" t="s">
        <v>9281</v>
      </c>
      <c r="I1039" s="1" t="s">
        <v>10579</v>
      </c>
      <c r="J1039" s="1"/>
      <c r="K1039" s="1" t="s">
        <v>18423</v>
      </c>
      <c r="L1039" s="1" t="s">
        <v>1037</v>
      </c>
      <c r="M1039" s="1" t="s">
        <v>12532</v>
      </c>
      <c r="N1039" s="1" t="s">
        <v>13166</v>
      </c>
      <c r="O1039" s="1" t="s">
        <v>1037</v>
      </c>
      <c r="P1039" s="1" t="s">
        <v>18680</v>
      </c>
      <c r="Q1039" s="1" t="s">
        <v>19368</v>
      </c>
      <c r="R1039" s="1" t="s">
        <v>14015</v>
      </c>
      <c r="S1039" s="1" t="s">
        <v>1037</v>
      </c>
      <c r="T1039" s="1" t="s">
        <v>19814</v>
      </c>
      <c r="U1039" s="1"/>
      <c r="V1039" s="1" t="s">
        <v>14023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14848</v>
      </c>
      <c r="F1040" s="1" t="s">
        <v>15946</v>
      </c>
      <c r="G1040" s="1" t="s">
        <v>17025</v>
      </c>
      <c r="H1040" s="1" t="s">
        <v>18113</v>
      </c>
      <c r="I1040" s="1" t="s">
        <v>10914</v>
      </c>
      <c r="J1040" s="1"/>
      <c r="K1040" s="1" t="s">
        <v>18423</v>
      </c>
      <c r="L1040" s="1" t="s">
        <v>1038</v>
      </c>
      <c r="M1040" s="1" t="s">
        <v>12533</v>
      </c>
      <c r="N1040" s="1" t="s">
        <v>13166</v>
      </c>
      <c r="O1040" s="1" t="s">
        <v>1038</v>
      </c>
      <c r="P1040" s="1" t="s">
        <v>18681</v>
      </c>
      <c r="Q1040" s="1" t="s">
        <v>18681</v>
      </c>
      <c r="R1040" s="1" t="s">
        <v>14015</v>
      </c>
      <c r="S1040" s="1" t="s">
        <v>1038</v>
      </c>
      <c r="T1040" s="1"/>
      <c r="U1040" s="1" t="s">
        <v>20028</v>
      </c>
      <c r="V1040" s="1" t="s">
        <v>14023</v>
      </c>
      <c r="W1040" s="1" t="s">
        <v>1038</v>
      </c>
      <c r="X1040" s="1"/>
      <c r="Y1040" t="s">
        <v>20277</v>
      </c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14849</v>
      </c>
      <c r="F1041" s="1" t="s">
        <v>15947</v>
      </c>
      <c r="G1041" s="1" t="s">
        <v>17026</v>
      </c>
      <c r="H1041" s="1" t="s">
        <v>18114</v>
      </c>
      <c r="I1041" s="1" t="s">
        <v>10915</v>
      </c>
      <c r="J1041" s="1"/>
      <c r="K1041" s="1" t="s">
        <v>18423</v>
      </c>
      <c r="L1041" s="1" t="s">
        <v>1039</v>
      </c>
      <c r="M1041" s="1" t="s">
        <v>12534</v>
      </c>
      <c r="N1041" s="1" t="s">
        <v>13166</v>
      </c>
      <c r="O1041" s="1" t="s">
        <v>1039</v>
      </c>
      <c r="P1041" s="1" t="s">
        <v>18682</v>
      </c>
      <c r="Q1041" s="1" t="s">
        <v>19369</v>
      </c>
      <c r="R1041" s="1" t="s">
        <v>14015</v>
      </c>
      <c r="S1041" s="1" t="s">
        <v>1039</v>
      </c>
      <c r="T1041" s="1" t="s">
        <v>19815</v>
      </c>
      <c r="U1041" s="1"/>
      <c r="V1041" s="1" t="s">
        <v>14023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14850</v>
      </c>
      <c r="F1042" s="1" t="s">
        <v>15948</v>
      </c>
      <c r="G1042" s="1" t="s">
        <v>17027</v>
      </c>
      <c r="H1042" s="1" t="s">
        <v>18115</v>
      </c>
      <c r="I1042" s="1" t="s">
        <v>10916</v>
      </c>
      <c r="J1042" s="1"/>
      <c r="K1042" s="1" t="s">
        <v>18423</v>
      </c>
      <c r="L1042" s="1" t="s">
        <v>1040</v>
      </c>
      <c r="M1042" s="1" t="s">
        <v>12535</v>
      </c>
      <c r="N1042" s="1" t="s">
        <v>13166</v>
      </c>
      <c r="O1042" s="1" t="s">
        <v>1040</v>
      </c>
      <c r="P1042" s="1" t="s">
        <v>18682</v>
      </c>
      <c r="Q1042" s="1" t="s">
        <v>19370</v>
      </c>
      <c r="R1042" s="1" t="s">
        <v>14015</v>
      </c>
      <c r="S1042" s="1" t="s">
        <v>1040</v>
      </c>
      <c r="T1042" s="1"/>
      <c r="U1042" s="1"/>
      <c r="V1042" s="1" t="s">
        <v>14023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14851</v>
      </c>
      <c r="F1043" s="1" t="s">
        <v>15949</v>
      </c>
      <c r="G1043" s="1" t="s">
        <v>17028</v>
      </c>
      <c r="H1043" s="1" t="s">
        <v>18116</v>
      </c>
      <c r="I1043" s="1" t="s">
        <v>10917</v>
      </c>
      <c r="J1043" s="1"/>
      <c r="K1043" s="1" t="s">
        <v>18423</v>
      </c>
      <c r="L1043" s="1" t="s">
        <v>1041</v>
      </c>
      <c r="M1043" s="1" t="s">
        <v>12536</v>
      </c>
      <c r="N1043" s="1" t="s">
        <v>13166</v>
      </c>
      <c r="O1043" s="1" t="s">
        <v>1041</v>
      </c>
      <c r="P1043" s="1" t="s">
        <v>18682</v>
      </c>
      <c r="Q1043" s="1" t="s">
        <v>19371</v>
      </c>
      <c r="R1043" s="1" t="s">
        <v>14015</v>
      </c>
      <c r="S1043" s="1" t="s">
        <v>1041</v>
      </c>
      <c r="T1043" s="1"/>
      <c r="U1043" s="1"/>
      <c r="V1043" s="1" t="s">
        <v>14023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14852</v>
      </c>
      <c r="F1044" s="1" t="s">
        <v>15950</v>
      </c>
      <c r="G1044" s="1" t="s">
        <v>17029</v>
      </c>
      <c r="H1044" s="1" t="s">
        <v>18117</v>
      </c>
      <c r="I1044" s="1" t="s">
        <v>10918</v>
      </c>
      <c r="J1044" s="1"/>
      <c r="K1044" s="1" t="s">
        <v>18423</v>
      </c>
      <c r="L1044" s="1" t="s">
        <v>1042</v>
      </c>
      <c r="M1044" s="1" t="s">
        <v>12537</v>
      </c>
      <c r="N1044" s="1" t="s">
        <v>13166</v>
      </c>
      <c r="O1044" s="1" t="s">
        <v>1042</v>
      </c>
      <c r="P1044" s="1" t="s">
        <v>18683</v>
      </c>
      <c r="Q1044" s="1" t="s">
        <v>18683</v>
      </c>
      <c r="R1044" s="1" t="s">
        <v>14015</v>
      </c>
      <c r="S1044" s="1" t="s">
        <v>1042</v>
      </c>
      <c r="T1044" s="1"/>
      <c r="U1044" s="1" t="s">
        <v>20029</v>
      </c>
      <c r="V1044" s="1" t="s">
        <v>14023</v>
      </c>
      <c r="W1044" s="1" t="s">
        <v>1042</v>
      </c>
      <c r="X1044" s="1"/>
      <c r="Y1044" t="s">
        <v>20278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14853</v>
      </c>
      <c r="F1045" s="1" t="s">
        <v>15951</v>
      </c>
      <c r="G1045" s="1" t="s">
        <v>17030</v>
      </c>
      <c r="H1045" s="1" t="s">
        <v>18118</v>
      </c>
      <c r="I1045" s="1" t="s">
        <v>10919</v>
      </c>
      <c r="J1045" s="1"/>
      <c r="K1045" s="1" t="s">
        <v>18423</v>
      </c>
      <c r="L1045" s="1" t="s">
        <v>1043</v>
      </c>
      <c r="M1045" s="1" t="s">
        <v>12538</v>
      </c>
      <c r="N1045" s="1" t="s">
        <v>13166</v>
      </c>
      <c r="O1045" s="1" t="s">
        <v>1043</v>
      </c>
      <c r="P1045" s="1" t="s">
        <v>18683</v>
      </c>
      <c r="Q1045" s="1" t="s">
        <v>18683</v>
      </c>
      <c r="R1045" s="1" t="s">
        <v>14015</v>
      </c>
      <c r="S1045" s="1" t="s">
        <v>1043</v>
      </c>
      <c r="T1045" s="1"/>
      <c r="U1045" s="1"/>
      <c r="V1045" s="1" t="s">
        <v>14023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6072</v>
      </c>
      <c r="G1046" s="1" t="s">
        <v>7675</v>
      </c>
      <c r="H1046" s="1" t="s">
        <v>9288</v>
      </c>
      <c r="I1046" s="1" t="s">
        <v>10920</v>
      </c>
      <c r="J1046" s="1"/>
      <c r="K1046" s="1" t="s">
        <v>18423</v>
      </c>
      <c r="L1046" s="1" t="s">
        <v>1044</v>
      </c>
      <c r="M1046" s="1" t="s">
        <v>12539</v>
      </c>
      <c r="N1046" s="1" t="s">
        <v>13166</v>
      </c>
      <c r="O1046" s="1" t="s">
        <v>1044</v>
      </c>
      <c r="P1046" s="1" t="s">
        <v>18683</v>
      </c>
      <c r="Q1046" s="1" t="s">
        <v>18683</v>
      </c>
      <c r="R1046" s="1" t="s">
        <v>14015</v>
      </c>
      <c r="S1046" s="1" t="s">
        <v>1044</v>
      </c>
      <c r="T1046" s="1"/>
      <c r="U1046" s="1"/>
      <c r="V1046" s="1" t="s">
        <v>14023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14854</v>
      </c>
      <c r="F1047" s="1" t="s">
        <v>15952</v>
      </c>
      <c r="G1047" s="1" t="s">
        <v>17031</v>
      </c>
      <c r="H1047" s="1" t="s">
        <v>18119</v>
      </c>
      <c r="I1047" s="1" t="s">
        <v>10921</v>
      </c>
      <c r="J1047" s="1"/>
      <c r="K1047" s="1" t="s">
        <v>18423</v>
      </c>
      <c r="L1047" s="1" t="s">
        <v>1045</v>
      </c>
      <c r="M1047" s="1" t="s">
        <v>12540</v>
      </c>
      <c r="N1047" s="1" t="s">
        <v>13166</v>
      </c>
      <c r="O1047" s="1" t="s">
        <v>1045</v>
      </c>
      <c r="P1047" s="1" t="s">
        <v>18683</v>
      </c>
      <c r="Q1047" s="1" t="s">
        <v>18683</v>
      </c>
      <c r="R1047" s="1" t="s">
        <v>14015</v>
      </c>
      <c r="S1047" s="1" t="s">
        <v>1045</v>
      </c>
      <c r="T1047" s="1"/>
      <c r="U1047" s="1"/>
      <c r="V1047" s="1" t="s">
        <v>14023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6074</v>
      </c>
      <c r="G1048" s="1" t="s">
        <v>7677</v>
      </c>
      <c r="H1048" s="1" t="s">
        <v>9290</v>
      </c>
      <c r="I1048" s="1" t="s">
        <v>10922</v>
      </c>
      <c r="J1048" s="1"/>
      <c r="K1048" s="1" t="s">
        <v>18423</v>
      </c>
      <c r="L1048" s="1" t="s">
        <v>1046</v>
      </c>
      <c r="M1048" s="1" t="s">
        <v>12541</v>
      </c>
      <c r="N1048" s="1" t="s">
        <v>13166</v>
      </c>
      <c r="O1048" s="1" t="s">
        <v>1046</v>
      </c>
      <c r="P1048" s="1" t="s">
        <v>18683</v>
      </c>
      <c r="Q1048" s="1" t="s">
        <v>18683</v>
      </c>
      <c r="R1048" s="1" t="s">
        <v>14015</v>
      </c>
      <c r="S1048" s="1" t="s">
        <v>1046</v>
      </c>
      <c r="T1048" s="1"/>
      <c r="U1048" s="1"/>
      <c r="V1048" s="1" t="s">
        <v>14023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14855</v>
      </c>
      <c r="F1049" s="1" t="s">
        <v>15953</v>
      </c>
      <c r="G1049" s="1" t="s">
        <v>17032</v>
      </c>
      <c r="H1049" s="1" t="s">
        <v>18120</v>
      </c>
      <c r="I1049" s="1" t="s">
        <v>10923</v>
      </c>
      <c r="J1049" s="1"/>
      <c r="K1049" s="1" t="s">
        <v>18423</v>
      </c>
      <c r="L1049" s="1" t="s">
        <v>1047</v>
      </c>
      <c r="M1049" s="1" t="s">
        <v>12542</v>
      </c>
      <c r="N1049" s="1" t="s">
        <v>13166</v>
      </c>
      <c r="O1049" s="1" t="s">
        <v>1047</v>
      </c>
      <c r="P1049" s="1" t="s">
        <v>18683</v>
      </c>
      <c r="Q1049" s="1" t="s">
        <v>18683</v>
      </c>
      <c r="R1049" s="1" t="s">
        <v>14015</v>
      </c>
      <c r="S1049" s="1" t="s">
        <v>1047</v>
      </c>
      <c r="T1049" s="1"/>
      <c r="U1049" s="1"/>
      <c r="V1049" s="1" t="s">
        <v>14023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14856</v>
      </c>
      <c r="F1050" s="1" t="s">
        <v>14856</v>
      </c>
      <c r="G1050" s="1" t="s">
        <v>17033</v>
      </c>
      <c r="H1050" s="1" t="s">
        <v>18121</v>
      </c>
      <c r="I1050" s="1" t="s">
        <v>10924</v>
      </c>
      <c r="J1050" s="1"/>
      <c r="K1050" s="1" t="s">
        <v>18423</v>
      </c>
      <c r="L1050" s="1" t="s">
        <v>1048</v>
      </c>
      <c r="M1050" s="1" t="s">
        <v>12543</v>
      </c>
      <c r="N1050" s="1" t="s">
        <v>13166</v>
      </c>
      <c r="O1050" s="1" t="s">
        <v>1048</v>
      </c>
      <c r="P1050" s="1" t="s">
        <v>18684</v>
      </c>
      <c r="Q1050" s="1" t="s">
        <v>19372</v>
      </c>
      <c r="R1050" s="1" t="s">
        <v>14015</v>
      </c>
      <c r="S1050" s="1" t="s">
        <v>1048</v>
      </c>
      <c r="T1050" s="1" t="s">
        <v>19816</v>
      </c>
      <c r="U1050" s="1"/>
      <c r="V1050" s="1" t="s">
        <v>14023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14857</v>
      </c>
      <c r="F1051" s="1" t="s">
        <v>15954</v>
      </c>
      <c r="G1051" s="1" t="s">
        <v>14857</v>
      </c>
      <c r="H1051" s="1" t="s">
        <v>18122</v>
      </c>
      <c r="I1051" s="1" t="s">
        <v>10925</v>
      </c>
      <c r="J1051" s="1"/>
      <c r="K1051" s="1" t="s">
        <v>18423</v>
      </c>
      <c r="L1051" s="1" t="s">
        <v>1049</v>
      </c>
      <c r="M1051" s="1" t="s">
        <v>12544</v>
      </c>
      <c r="N1051" s="1" t="s">
        <v>13166</v>
      </c>
      <c r="O1051" s="1" t="s">
        <v>1049</v>
      </c>
      <c r="P1051" s="1" t="s">
        <v>18685</v>
      </c>
      <c r="Q1051" s="1" t="s">
        <v>18685</v>
      </c>
      <c r="R1051" s="1" t="s">
        <v>14015</v>
      </c>
      <c r="S1051" s="1" t="s">
        <v>1049</v>
      </c>
      <c r="T1051" s="1"/>
      <c r="U1051" s="1" t="s">
        <v>20030</v>
      </c>
      <c r="V1051" s="1" t="s">
        <v>14023</v>
      </c>
      <c r="W1051" s="1" t="s">
        <v>1049</v>
      </c>
      <c r="X1051" s="1"/>
      <c r="Y1051" t="s">
        <v>20279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14858</v>
      </c>
      <c r="F1052" s="1" t="s">
        <v>15955</v>
      </c>
      <c r="G1052" s="1" t="s">
        <v>17034</v>
      </c>
      <c r="H1052" s="1" t="s">
        <v>18123</v>
      </c>
      <c r="I1052" s="1" t="s">
        <v>10926</v>
      </c>
      <c r="J1052" s="1"/>
      <c r="K1052" s="1" t="s">
        <v>18423</v>
      </c>
      <c r="L1052" s="1" t="s">
        <v>1050</v>
      </c>
      <c r="M1052" s="1" t="s">
        <v>12545</v>
      </c>
      <c r="N1052" s="1" t="s">
        <v>13166</v>
      </c>
      <c r="O1052" s="1" t="s">
        <v>1050</v>
      </c>
      <c r="P1052" s="1" t="s">
        <v>18685</v>
      </c>
      <c r="Q1052" s="1" t="s">
        <v>18685</v>
      </c>
      <c r="R1052" s="1" t="s">
        <v>14015</v>
      </c>
      <c r="S1052" s="1" t="s">
        <v>1050</v>
      </c>
      <c r="T1052" s="1"/>
      <c r="U1052" s="1"/>
      <c r="V1052" s="1" t="s">
        <v>14023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6078</v>
      </c>
      <c r="G1053" s="1" t="s">
        <v>7681</v>
      </c>
      <c r="H1053" s="1" t="s">
        <v>9295</v>
      </c>
      <c r="I1053" s="1" t="s">
        <v>10927</v>
      </c>
      <c r="J1053" s="1"/>
      <c r="K1053" s="1" t="s">
        <v>18423</v>
      </c>
      <c r="L1053" s="1" t="s">
        <v>1051</v>
      </c>
      <c r="M1053" s="1" t="s">
        <v>12546</v>
      </c>
      <c r="N1053" s="1" t="s">
        <v>13166</v>
      </c>
      <c r="O1053" s="1" t="s">
        <v>1051</v>
      </c>
      <c r="P1053" s="1" t="s">
        <v>18685</v>
      </c>
      <c r="Q1053" s="1" t="s">
        <v>18685</v>
      </c>
      <c r="R1053" s="1" t="s">
        <v>14015</v>
      </c>
      <c r="S1053" s="1" t="s">
        <v>1051</v>
      </c>
      <c r="T1053" s="1"/>
      <c r="U1053" s="1"/>
      <c r="V1053" s="1" t="s">
        <v>14023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6079</v>
      </c>
      <c r="G1054" s="1" t="s">
        <v>7682</v>
      </c>
      <c r="H1054" s="1" t="s">
        <v>9296</v>
      </c>
      <c r="I1054" s="1" t="s">
        <v>10928</v>
      </c>
      <c r="J1054" s="1"/>
      <c r="K1054" s="1" t="s">
        <v>18423</v>
      </c>
      <c r="L1054" s="1" t="s">
        <v>1052</v>
      </c>
      <c r="M1054" s="1" t="s">
        <v>12547</v>
      </c>
      <c r="N1054" s="1" t="s">
        <v>13166</v>
      </c>
      <c r="O1054" s="1" t="s">
        <v>1052</v>
      </c>
      <c r="P1054" s="1" t="s">
        <v>18686</v>
      </c>
      <c r="Q1054" s="1" t="s">
        <v>19373</v>
      </c>
      <c r="R1054" s="1" t="s">
        <v>14015</v>
      </c>
      <c r="S1054" s="1" t="s">
        <v>1052</v>
      </c>
      <c r="T1054" s="1" t="s">
        <v>19817</v>
      </c>
      <c r="U1054" s="1"/>
      <c r="V1054" s="1" t="s">
        <v>14023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14859</v>
      </c>
      <c r="F1055" s="1" t="s">
        <v>15956</v>
      </c>
      <c r="G1055" s="1" t="s">
        <v>17035</v>
      </c>
      <c r="H1055" s="1" t="s">
        <v>18124</v>
      </c>
      <c r="I1055" s="1" t="s">
        <v>10929</v>
      </c>
      <c r="J1055" s="1"/>
      <c r="K1055" s="1" t="s">
        <v>18423</v>
      </c>
      <c r="L1055" s="1" t="s">
        <v>1053</v>
      </c>
      <c r="M1055" s="1" t="s">
        <v>12548</v>
      </c>
      <c r="N1055" s="1" t="s">
        <v>13166</v>
      </c>
      <c r="O1055" s="1" t="s">
        <v>1053</v>
      </c>
      <c r="P1055" s="1" t="s">
        <v>18686</v>
      </c>
      <c r="Q1055" s="1" t="s">
        <v>19374</v>
      </c>
      <c r="R1055" s="1" t="s">
        <v>14015</v>
      </c>
      <c r="S1055" s="1" t="s">
        <v>1053</v>
      </c>
      <c r="T1055" s="1"/>
      <c r="U1055" s="1"/>
      <c r="V1055" s="1" t="s">
        <v>14023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14860</v>
      </c>
      <c r="F1056" s="1" t="s">
        <v>15957</v>
      </c>
      <c r="G1056" s="1" t="s">
        <v>17036</v>
      </c>
      <c r="H1056" s="1" t="s">
        <v>18125</v>
      </c>
      <c r="I1056" s="1" t="s">
        <v>10930</v>
      </c>
      <c r="J1056" s="1"/>
      <c r="K1056" s="1" t="s">
        <v>18423</v>
      </c>
      <c r="L1056" s="1" t="s">
        <v>1054</v>
      </c>
      <c r="M1056" s="1" t="s">
        <v>12549</v>
      </c>
      <c r="N1056" s="1" t="s">
        <v>13166</v>
      </c>
      <c r="O1056" s="1" t="s">
        <v>1054</v>
      </c>
      <c r="P1056" s="1" t="s">
        <v>18686</v>
      </c>
      <c r="Q1056" s="1" t="s">
        <v>19375</v>
      </c>
      <c r="R1056" s="1" t="s">
        <v>14015</v>
      </c>
      <c r="S1056" s="1" t="s">
        <v>1054</v>
      </c>
      <c r="T1056" s="1"/>
      <c r="U1056" s="1"/>
      <c r="V1056" s="1" t="s">
        <v>14023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14861</v>
      </c>
      <c r="F1057" s="1" t="s">
        <v>15958</v>
      </c>
      <c r="G1057" s="1" t="s">
        <v>17037</v>
      </c>
      <c r="H1057" s="1" t="s">
        <v>18126</v>
      </c>
      <c r="I1057" s="1" t="s">
        <v>10931</v>
      </c>
      <c r="J1057" s="1"/>
      <c r="K1057" s="1" t="s">
        <v>18423</v>
      </c>
      <c r="L1057" s="1" t="s">
        <v>1055</v>
      </c>
      <c r="M1057" s="1" t="s">
        <v>12550</v>
      </c>
      <c r="N1057" s="1" t="s">
        <v>13166</v>
      </c>
      <c r="O1057" s="1" t="s">
        <v>1055</v>
      </c>
      <c r="P1057" s="1" t="s">
        <v>18686</v>
      </c>
      <c r="Q1057" s="1" t="s">
        <v>19376</v>
      </c>
      <c r="R1057" s="1" t="s">
        <v>14015</v>
      </c>
      <c r="S1057" s="1" t="s">
        <v>1055</v>
      </c>
      <c r="T1057" s="1"/>
      <c r="U1057" s="1"/>
      <c r="V1057" s="1" t="s">
        <v>14023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14862</v>
      </c>
      <c r="F1058" s="1" t="s">
        <v>15959</v>
      </c>
      <c r="G1058" s="1" t="s">
        <v>17038</v>
      </c>
      <c r="H1058" s="1" t="s">
        <v>18127</v>
      </c>
      <c r="I1058" s="1" t="s">
        <v>10932</v>
      </c>
      <c r="J1058" s="1"/>
      <c r="K1058" s="1" t="s">
        <v>18423</v>
      </c>
      <c r="L1058" s="1" t="s">
        <v>1056</v>
      </c>
      <c r="M1058" s="1" t="s">
        <v>12551</v>
      </c>
      <c r="N1058" s="1" t="s">
        <v>13166</v>
      </c>
      <c r="O1058" s="1" t="s">
        <v>1056</v>
      </c>
      <c r="P1058" s="1" t="s">
        <v>18686</v>
      </c>
      <c r="Q1058" s="1" t="s">
        <v>19377</v>
      </c>
      <c r="R1058" s="1" t="s">
        <v>14015</v>
      </c>
      <c r="S1058" s="1" t="s">
        <v>1056</v>
      </c>
      <c r="T1058" s="1"/>
      <c r="U1058" s="1"/>
      <c r="V1058" s="1" t="s">
        <v>14023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14863</v>
      </c>
      <c r="F1059" s="1" t="s">
        <v>15960</v>
      </c>
      <c r="G1059" s="1" t="s">
        <v>17039</v>
      </c>
      <c r="H1059" s="1" t="s">
        <v>18128</v>
      </c>
      <c r="I1059" s="1" t="s">
        <v>10933</v>
      </c>
      <c r="J1059" s="1"/>
      <c r="K1059" s="1" t="s">
        <v>18423</v>
      </c>
      <c r="L1059" s="1" t="s">
        <v>1057</v>
      </c>
      <c r="M1059" s="1" t="s">
        <v>12552</v>
      </c>
      <c r="N1059" s="1" t="s">
        <v>13166</v>
      </c>
      <c r="O1059" s="1" t="s">
        <v>1057</v>
      </c>
      <c r="P1059" s="1" t="s">
        <v>18686</v>
      </c>
      <c r="Q1059" s="1" t="s">
        <v>19378</v>
      </c>
      <c r="R1059" s="1" t="s">
        <v>14015</v>
      </c>
      <c r="S1059" s="1" t="s">
        <v>1057</v>
      </c>
      <c r="T1059" s="1"/>
      <c r="U1059" s="1"/>
      <c r="V1059" s="1" t="s">
        <v>14023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14864</v>
      </c>
      <c r="F1060" s="1" t="s">
        <v>15961</v>
      </c>
      <c r="G1060" s="1" t="s">
        <v>17040</v>
      </c>
      <c r="H1060" s="1" t="s">
        <v>18129</v>
      </c>
      <c r="I1060" s="1" t="s">
        <v>10934</v>
      </c>
      <c r="J1060" s="1"/>
      <c r="K1060" s="1" t="s">
        <v>18423</v>
      </c>
      <c r="L1060" s="1" t="s">
        <v>1058</v>
      </c>
      <c r="M1060" s="1" t="s">
        <v>12553</v>
      </c>
      <c r="N1060" s="1" t="s">
        <v>13166</v>
      </c>
      <c r="O1060" s="1" t="s">
        <v>1058</v>
      </c>
      <c r="P1060" s="1" t="s">
        <v>18687</v>
      </c>
      <c r="Q1060" s="1" t="s">
        <v>18687</v>
      </c>
      <c r="R1060" s="1" t="s">
        <v>14015</v>
      </c>
      <c r="S1060" s="1" t="s">
        <v>1058</v>
      </c>
      <c r="T1060" s="1"/>
      <c r="U1060" s="1" t="s">
        <v>20031</v>
      </c>
      <c r="V1060" s="1" t="s">
        <v>14023</v>
      </c>
      <c r="W1060" s="1" t="s">
        <v>1058</v>
      </c>
      <c r="X1060" s="1" t="s">
        <v>20172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6086</v>
      </c>
      <c r="G1061" s="1" t="s">
        <v>7689</v>
      </c>
      <c r="H1061" s="1" t="s">
        <v>9303</v>
      </c>
      <c r="I1061" s="1" t="s">
        <v>10935</v>
      </c>
      <c r="J1061" s="1"/>
      <c r="K1061" s="1" t="s">
        <v>18423</v>
      </c>
      <c r="L1061" s="1" t="s">
        <v>1059</v>
      </c>
      <c r="M1061" s="1" t="s">
        <v>12554</v>
      </c>
      <c r="N1061" s="1" t="s">
        <v>13166</v>
      </c>
      <c r="O1061" s="1" t="s">
        <v>1059</v>
      </c>
      <c r="P1061" s="1" t="s">
        <v>18687</v>
      </c>
      <c r="Q1061" s="1" t="s">
        <v>18687</v>
      </c>
      <c r="R1061" s="1" t="s">
        <v>14015</v>
      </c>
      <c r="S1061" s="1" t="s">
        <v>1059</v>
      </c>
      <c r="T1061" s="1"/>
      <c r="U1061" s="1"/>
      <c r="V1061" s="1" t="s">
        <v>14023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14865</v>
      </c>
      <c r="F1062" s="1" t="s">
        <v>15962</v>
      </c>
      <c r="G1062" s="1" t="s">
        <v>17041</v>
      </c>
      <c r="H1062" s="1" t="s">
        <v>18130</v>
      </c>
      <c r="I1062" s="1" t="s">
        <v>10936</v>
      </c>
      <c r="J1062" s="1"/>
      <c r="K1062" s="1" t="s">
        <v>18423</v>
      </c>
      <c r="L1062" s="1" t="s">
        <v>1060</v>
      </c>
      <c r="M1062" s="1" t="s">
        <v>12555</v>
      </c>
      <c r="N1062" s="1" t="s">
        <v>13166</v>
      </c>
      <c r="O1062" s="1" t="s">
        <v>1060</v>
      </c>
      <c r="P1062" s="1" t="s">
        <v>18688</v>
      </c>
      <c r="Q1062" s="1" t="s">
        <v>19379</v>
      </c>
      <c r="R1062" s="1" t="s">
        <v>14015</v>
      </c>
      <c r="S1062" s="1" t="s">
        <v>1060</v>
      </c>
      <c r="T1062" s="1" t="s">
        <v>19818</v>
      </c>
      <c r="U1062" s="1"/>
      <c r="V1062" s="1" t="s">
        <v>14023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14866</v>
      </c>
      <c r="F1063" s="1" t="s">
        <v>15963</v>
      </c>
      <c r="G1063" s="1" t="s">
        <v>17042</v>
      </c>
      <c r="H1063" s="1" t="s">
        <v>18131</v>
      </c>
      <c r="I1063" s="1" t="s">
        <v>10937</v>
      </c>
      <c r="J1063" s="1"/>
      <c r="K1063" s="1" t="s">
        <v>18423</v>
      </c>
      <c r="L1063" s="1" t="s">
        <v>1061</v>
      </c>
      <c r="M1063" s="1" t="s">
        <v>12556</v>
      </c>
      <c r="N1063" s="1" t="s">
        <v>13166</v>
      </c>
      <c r="O1063" s="1" t="s">
        <v>1061</v>
      </c>
      <c r="P1063" s="1" t="s">
        <v>18689</v>
      </c>
      <c r="Q1063" s="1" t="s">
        <v>18689</v>
      </c>
      <c r="R1063" s="1" t="s">
        <v>14015</v>
      </c>
      <c r="S1063" s="1" t="s">
        <v>1061</v>
      </c>
      <c r="T1063" s="1"/>
      <c r="U1063" s="1" t="s">
        <v>20032</v>
      </c>
      <c r="V1063" s="1" t="s">
        <v>14023</v>
      </c>
      <c r="W1063" s="1" t="s">
        <v>1061</v>
      </c>
      <c r="X1063" s="1"/>
      <c r="Y1063" t="s">
        <v>20280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14867</v>
      </c>
      <c r="F1064" s="1" t="s">
        <v>15964</v>
      </c>
      <c r="G1064" s="1" t="s">
        <v>17043</v>
      </c>
      <c r="H1064" s="1" t="s">
        <v>18132</v>
      </c>
      <c r="I1064" s="1" t="s">
        <v>10938</v>
      </c>
      <c r="J1064" s="1"/>
      <c r="K1064" s="1" t="s">
        <v>18423</v>
      </c>
      <c r="L1064" s="1" t="s">
        <v>1062</v>
      </c>
      <c r="M1064" s="1" t="s">
        <v>12557</v>
      </c>
      <c r="N1064" s="1" t="s">
        <v>13166</v>
      </c>
      <c r="O1064" s="1" t="s">
        <v>1062</v>
      </c>
      <c r="P1064" s="1" t="s">
        <v>18689</v>
      </c>
      <c r="Q1064" s="1" t="s">
        <v>18689</v>
      </c>
      <c r="R1064" s="1" t="s">
        <v>14015</v>
      </c>
      <c r="S1064" s="1" t="s">
        <v>1062</v>
      </c>
      <c r="T1064" s="1"/>
      <c r="U1064" s="1"/>
      <c r="V1064" s="1" t="s">
        <v>14023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14868</v>
      </c>
      <c r="F1065" s="1" t="s">
        <v>15965</v>
      </c>
      <c r="G1065" s="1" t="s">
        <v>17044</v>
      </c>
      <c r="H1065" s="1" t="s">
        <v>18133</v>
      </c>
      <c r="I1065" s="1" t="s">
        <v>10939</v>
      </c>
      <c r="J1065" s="1"/>
      <c r="K1065" s="1" t="s">
        <v>18423</v>
      </c>
      <c r="L1065" s="1" t="s">
        <v>1063</v>
      </c>
      <c r="M1065" s="1" t="s">
        <v>12558</v>
      </c>
      <c r="N1065" s="1" t="s">
        <v>13166</v>
      </c>
      <c r="O1065" s="1" t="s">
        <v>1063</v>
      </c>
      <c r="P1065" s="1" t="s">
        <v>18689</v>
      </c>
      <c r="Q1065" s="1" t="s">
        <v>18689</v>
      </c>
      <c r="R1065" s="1" t="s">
        <v>14015</v>
      </c>
      <c r="S1065" s="1" t="s">
        <v>1063</v>
      </c>
      <c r="T1065" s="1"/>
      <c r="U1065" s="1"/>
      <c r="V1065" s="1" t="s">
        <v>14023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14869</v>
      </c>
      <c r="F1066" s="1" t="s">
        <v>15966</v>
      </c>
      <c r="G1066" s="1" t="s">
        <v>17045</v>
      </c>
      <c r="H1066" s="1" t="s">
        <v>18134</v>
      </c>
      <c r="I1066" s="1" t="s">
        <v>10940</v>
      </c>
      <c r="J1066" s="1"/>
      <c r="K1066" s="1" t="s">
        <v>18423</v>
      </c>
      <c r="L1066" s="1" t="s">
        <v>1064</v>
      </c>
      <c r="M1066" s="1" t="s">
        <v>12559</v>
      </c>
      <c r="N1066" s="1" t="s">
        <v>13166</v>
      </c>
      <c r="O1066" s="1" t="s">
        <v>1064</v>
      </c>
      <c r="P1066" s="1" t="s">
        <v>18689</v>
      </c>
      <c r="Q1066" s="1" t="s">
        <v>18689</v>
      </c>
      <c r="R1066" s="1" t="s">
        <v>14015</v>
      </c>
      <c r="S1066" s="1" t="s">
        <v>1064</v>
      </c>
      <c r="T1066" s="1"/>
      <c r="U1066" s="1"/>
      <c r="V1066" s="1" t="s">
        <v>14023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6092</v>
      </c>
      <c r="G1067" s="1" t="s">
        <v>7695</v>
      </c>
      <c r="H1067" s="1" t="s">
        <v>9309</v>
      </c>
      <c r="I1067" s="1" t="s">
        <v>10941</v>
      </c>
      <c r="J1067" s="1"/>
      <c r="K1067" s="1" t="s">
        <v>18423</v>
      </c>
      <c r="L1067" s="1" t="s">
        <v>1065</v>
      </c>
      <c r="M1067" s="1" t="s">
        <v>12560</v>
      </c>
      <c r="N1067" s="1" t="s">
        <v>13166</v>
      </c>
      <c r="O1067" s="1" t="s">
        <v>1065</v>
      </c>
      <c r="P1067" s="1" t="s">
        <v>18689</v>
      </c>
      <c r="Q1067" s="1" t="s">
        <v>18689</v>
      </c>
      <c r="R1067" s="1" t="s">
        <v>14015</v>
      </c>
      <c r="S1067" s="1" t="s">
        <v>1065</v>
      </c>
      <c r="T1067" s="1"/>
      <c r="U1067" s="1"/>
      <c r="V1067" s="1" t="s">
        <v>14023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6093</v>
      </c>
      <c r="G1068" s="1" t="s">
        <v>7696</v>
      </c>
      <c r="H1068" s="1" t="s">
        <v>9310</v>
      </c>
      <c r="I1068" s="1" t="s">
        <v>10942</v>
      </c>
      <c r="J1068" s="1"/>
      <c r="K1068" s="1" t="s">
        <v>18423</v>
      </c>
      <c r="L1068" s="1" t="s">
        <v>1066</v>
      </c>
      <c r="M1068" s="1" t="s">
        <v>12561</v>
      </c>
      <c r="N1068" s="1" t="s">
        <v>13166</v>
      </c>
      <c r="O1068" s="1" t="s">
        <v>1066</v>
      </c>
      <c r="P1068" s="1" t="s">
        <v>18689</v>
      </c>
      <c r="Q1068" s="1" t="s">
        <v>18689</v>
      </c>
      <c r="R1068" s="1" t="s">
        <v>14015</v>
      </c>
      <c r="S1068" s="1" t="s">
        <v>1066</v>
      </c>
      <c r="T1068" s="1"/>
      <c r="U1068" s="1"/>
      <c r="V1068" s="1" t="s">
        <v>14023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14870</v>
      </c>
      <c r="F1069" s="1" t="s">
        <v>15967</v>
      </c>
      <c r="G1069" s="1" t="s">
        <v>17046</v>
      </c>
      <c r="H1069" s="1" t="s">
        <v>18120</v>
      </c>
      <c r="I1069" s="1" t="s">
        <v>10769</v>
      </c>
      <c r="J1069" s="1"/>
      <c r="K1069" s="1" t="s">
        <v>18423</v>
      </c>
      <c r="L1069" s="1" t="s">
        <v>1067</v>
      </c>
      <c r="M1069" s="1" t="s">
        <v>12562</v>
      </c>
      <c r="N1069" s="1" t="s">
        <v>13166</v>
      </c>
      <c r="O1069" s="1" t="s">
        <v>1067</v>
      </c>
      <c r="P1069" s="1" t="s">
        <v>18690</v>
      </c>
      <c r="Q1069" s="1" t="s">
        <v>19380</v>
      </c>
      <c r="R1069" s="1" t="s">
        <v>14015</v>
      </c>
      <c r="S1069" s="1" t="s">
        <v>1067</v>
      </c>
      <c r="T1069" s="1" t="s">
        <v>19819</v>
      </c>
      <c r="U1069" s="1"/>
      <c r="V1069" s="1" t="s">
        <v>14023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14871</v>
      </c>
      <c r="F1070" s="1" t="s">
        <v>15968</v>
      </c>
      <c r="G1070" s="1" t="s">
        <v>17047</v>
      </c>
      <c r="H1070" s="1" t="s">
        <v>18135</v>
      </c>
      <c r="I1070" s="1" t="s">
        <v>10443</v>
      </c>
      <c r="J1070" s="1"/>
      <c r="K1070" s="1" t="s">
        <v>18423</v>
      </c>
      <c r="L1070" s="1" t="s">
        <v>1068</v>
      </c>
      <c r="M1070" s="1" t="s">
        <v>12563</v>
      </c>
      <c r="N1070" s="1" t="s">
        <v>13166</v>
      </c>
      <c r="O1070" s="1" t="s">
        <v>1068</v>
      </c>
      <c r="P1070" s="1" t="s">
        <v>18690</v>
      </c>
      <c r="Q1070" s="1" t="s">
        <v>19381</v>
      </c>
      <c r="R1070" s="1" t="s">
        <v>14015</v>
      </c>
      <c r="S1070" s="1" t="s">
        <v>1068</v>
      </c>
      <c r="T1070" s="1"/>
      <c r="U1070" s="1"/>
      <c r="V1070" s="1" t="s">
        <v>14023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14872</v>
      </c>
      <c r="F1071" s="1" t="s">
        <v>15969</v>
      </c>
      <c r="G1071" s="1" t="s">
        <v>17048</v>
      </c>
      <c r="H1071" s="1" t="s">
        <v>18136</v>
      </c>
      <c r="I1071" s="1" t="s">
        <v>10943</v>
      </c>
      <c r="J1071" s="1"/>
      <c r="K1071" s="1" t="s">
        <v>18423</v>
      </c>
      <c r="L1071" s="1" t="s">
        <v>1069</v>
      </c>
      <c r="M1071" s="1" t="s">
        <v>12564</v>
      </c>
      <c r="N1071" s="1" t="s">
        <v>13166</v>
      </c>
      <c r="O1071" s="1" t="s">
        <v>1069</v>
      </c>
      <c r="P1071" s="1" t="s">
        <v>18690</v>
      </c>
      <c r="Q1071" s="1" t="s">
        <v>19382</v>
      </c>
      <c r="R1071" s="1" t="s">
        <v>14015</v>
      </c>
      <c r="S1071" s="1" t="s">
        <v>1069</v>
      </c>
      <c r="T1071" s="1"/>
      <c r="U1071" s="1"/>
      <c r="V1071" s="1" t="s">
        <v>14023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4457</v>
      </c>
      <c r="G1072" s="1" t="s">
        <v>7700</v>
      </c>
      <c r="H1072" s="1" t="s">
        <v>9313</v>
      </c>
      <c r="I1072" s="1" t="s">
        <v>10944</v>
      </c>
      <c r="J1072" s="1"/>
      <c r="K1072" s="1" t="s">
        <v>18423</v>
      </c>
      <c r="L1072" s="1" t="s">
        <v>1070</v>
      </c>
      <c r="M1072" s="1" t="s">
        <v>12565</v>
      </c>
      <c r="N1072" s="1" t="s">
        <v>13166</v>
      </c>
      <c r="O1072" s="1" t="s">
        <v>1070</v>
      </c>
      <c r="P1072" s="1" t="s">
        <v>18690</v>
      </c>
      <c r="Q1072" s="1" t="s">
        <v>19383</v>
      </c>
      <c r="R1072" s="1" t="s">
        <v>14015</v>
      </c>
      <c r="S1072" s="1" t="s">
        <v>1070</v>
      </c>
      <c r="T1072" s="1"/>
      <c r="U1072" s="1"/>
      <c r="V1072" s="1" t="s">
        <v>14023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6097</v>
      </c>
      <c r="G1073" s="1" t="s">
        <v>7701</v>
      </c>
      <c r="H1073" s="1" t="s">
        <v>9314</v>
      </c>
      <c r="I1073" s="1" t="s">
        <v>10945</v>
      </c>
      <c r="J1073" s="1"/>
      <c r="K1073" s="1" t="s">
        <v>18423</v>
      </c>
      <c r="L1073" s="1" t="s">
        <v>1071</v>
      </c>
      <c r="M1073" s="1" t="s">
        <v>12566</v>
      </c>
      <c r="N1073" s="1" t="s">
        <v>13166</v>
      </c>
      <c r="O1073" s="1" t="s">
        <v>1071</v>
      </c>
      <c r="P1073" s="1" t="s">
        <v>18690</v>
      </c>
      <c r="Q1073" s="1" t="s">
        <v>19384</v>
      </c>
      <c r="R1073" s="1" t="s">
        <v>14015</v>
      </c>
      <c r="S1073" s="1" t="s">
        <v>1071</v>
      </c>
      <c r="T1073" s="1"/>
      <c r="U1073" s="1"/>
      <c r="V1073" s="1" t="s">
        <v>14023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14873</v>
      </c>
      <c r="F1074" s="1" t="s">
        <v>15970</v>
      </c>
      <c r="G1074" s="1" t="s">
        <v>17049</v>
      </c>
      <c r="H1074" s="1" t="s">
        <v>18137</v>
      </c>
      <c r="I1074" s="1" t="s">
        <v>10946</v>
      </c>
      <c r="J1074" s="1"/>
      <c r="K1074" s="1" t="s">
        <v>18423</v>
      </c>
      <c r="L1074" s="1" t="s">
        <v>1072</v>
      </c>
      <c r="M1074" s="1" t="s">
        <v>12567</v>
      </c>
      <c r="N1074" s="1" t="s">
        <v>13166</v>
      </c>
      <c r="O1074" s="1" t="s">
        <v>1072</v>
      </c>
      <c r="P1074" s="1" t="s">
        <v>18691</v>
      </c>
      <c r="Q1074" s="1" t="s">
        <v>18691</v>
      </c>
      <c r="R1074" s="1" t="s">
        <v>14015</v>
      </c>
      <c r="S1074" s="1" t="s">
        <v>1072</v>
      </c>
      <c r="T1074" s="1"/>
      <c r="U1074" s="1" t="s">
        <v>20033</v>
      </c>
      <c r="V1074" s="1" t="s">
        <v>14023</v>
      </c>
      <c r="W1074" s="1" t="s">
        <v>1072</v>
      </c>
      <c r="X1074" s="1" t="s">
        <v>20173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14874</v>
      </c>
      <c r="F1075" s="1" t="s">
        <v>15971</v>
      </c>
      <c r="G1075" s="1" t="s">
        <v>17050</v>
      </c>
      <c r="H1075" s="1" t="s">
        <v>18138</v>
      </c>
      <c r="I1075" s="1" t="s">
        <v>10947</v>
      </c>
      <c r="J1075" s="1"/>
      <c r="K1075" s="1" t="s">
        <v>18423</v>
      </c>
      <c r="L1075" s="1" t="s">
        <v>1073</v>
      </c>
      <c r="M1075" s="1" t="s">
        <v>12568</v>
      </c>
      <c r="N1075" s="1" t="s">
        <v>13166</v>
      </c>
      <c r="O1075" s="1" t="s">
        <v>1073</v>
      </c>
      <c r="P1075" s="1" t="s">
        <v>18691</v>
      </c>
      <c r="Q1075" s="1" t="s">
        <v>18691</v>
      </c>
      <c r="R1075" s="1" t="s">
        <v>14015</v>
      </c>
      <c r="S1075" s="1" t="s">
        <v>1073</v>
      </c>
      <c r="T1075" s="1"/>
      <c r="U1075" s="1"/>
      <c r="V1075" s="1" t="s">
        <v>14023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6100</v>
      </c>
      <c r="G1076" s="1" t="s">
        <v>7704</v>
      </c>
      <c r="H1076" s="1" t="s">
        <v>9314</v>
      </c>
      <c r="I1076" s="1" t="s">
        <v>10948</v>
      </c>
      <c r="J1076" s="1"/>
      <c r="K1076" s="1" t="s">
        <v>18423</v>
      </c>
      <c r="L1076" s="1" t="s">
        <v>1074</v>
      </c>
      <c r="M1076" s="1" t="s">
        <v>12569</v>
      </c>
      <c r="N1076" s="1" t="s">
        <v>13166</v>
      </c>
      <c r="O1076" s="1" t="s">
        <v>1074</v>
      </c>
      <c r="P1076" s="1" t="s">
        <v>18692</v>
      </c>
      <c r="Q1076" s="1" t="s">
        <v>19385</v>
      </c>
      <c r="R1076" s="1" t="s">
        <v>14015</v>
      </c>
      <c r="S1076" s="1" t="s">
        <v>1074</v>
      </c>
      <c r="T1076" s="1" t="s">
        <v>19820</v>
      </c>
      <c r="U1076" s="1"/>
      <c r="V1076" s="1" t="s">
        <v>14023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6101</v>
      </c>
      <c r="G1077" s="1" t="s">
        <v>7705</v>
      </c>
      <c r="H1077" s="1" t="s">
        <v>9317</v>
      </c>
      <c r="I1077" s="1" t="s">
        <v>10949</v>
      </c>
      <c r="J1077" s="1"/>
      <c r="K1077" s="1" t="s">
        <v>18423</v>
      </c>
      <c r="L1077" s="1" t="s">
        <v>1075</v>
      </c>
      <c r="M1077" s="1" t="s">
        <v>12570</v>
      </c>
      <c r="N1077" s="1" t="s">
        <v>13166</v>
      </c>
      <c r="O1077" s="1" t="s">
        <v>1075</v>
      </c>
      <c r="P1077" s="1" t="s">
        <v>18692</v>
      </c>
      <c r="Q1077" s="1" t="s">
        <v>19386</v>
      </c>
      <c r="R1077" s="1" t="s">
        <v>14015</v>
      </c>
      <c r="S1077" s="1" t="s">
        <v>1075</v>
      </c>
      <c r="T1077" s="1"/>
      <c r="U1077" s="1"/>
      <c r="V1077" s="1" t="s">
        <v>14023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14875</v>
      </c>
      <c r="F1078" s="1" t="s">
        <v>15972</v>
      </c>
      <c r="G1078" s="1" t="s">
        <v>17051</v>
      </c>
      <c r="H1078" s="1" t="s">
        <v>18139</v>
      </c>
      <c r="I1078" s="1" t="s">
        <v>10950</v>
      </c>
      <c r="J1078" s="1"/>
      <c r="K1078" s="1" t="s">
        <v>18423</v>
      </c>
      <c r="L1078" s="1" t="s">
        <v>1076</v>
      </c>
      <c r="M1078" s="1" t="s">
        <v>12571</v>
      </c>
      <c r="N1078" s="1" t="s">
        <v>13166</v>
      </c>
      <c r="O1078" s="1" t="s">
        <v>1076</v>
      </c>
      <c r="P1078" s="1" t="s">
        <v>18693</v>
      </c>
      <c r="Q1078" s="1" t="s">
        <v>18693</v>
      </c>
      <c r="R1078" s="1" t="s">
        <v>14015</v>
      </c>
      <c r="S1078" s="1" t="s">
        <v>1076</v>
      </c>
      <c r="T1078" s="1"/>
      <c r="U1078" s="1" t="s">
        <v>20034</v>
      </c>
      <c r="V1078" s="1" t="s">
        <v>14023</v>
      </c>
      <c r="W1078" s="1" t="s">
        <v>1076</v>
      </c>
      <c r="X1078" s="1"/>
      <c r="Y1078" t="s">
        <v>20281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6103</v>
      </c>
      <c r="G1079" s="1" t="s">
        <v>7707</v>
      </c>
      <c r="H1079" s="1" t="s">
        <v>9319</v>
      </c>
      <c r="I1079" s="1" t="s">
        <v>10951</v>
      </c>
      <c r="J1079" s="1"/>
      <c r="K1079" s="1" t="s">
        <v>18423</v>
      </c>
      <c r="L1079" s="1" t="s">
        <v>1077</v>
      </c>
      <c r="M1079" s="1" t="s">
        <v>12572</v>
      </c>
      <c r="N1079" s="1" t="s">
        <v>13166</v>
      </c>
      <c r="O1079" s="1" t="s">
        <v>1077</v>
      </c>
      <c r="P1079" s="1" t="s">
        <v>18693</v>
      </c>
      <c r="Q1079" s="1" t="s">
        <v>18693</v>
      </c>
      <c r="R1079" s="1" t="s">
        <v>14015</v>
      </c>
      <c r="S1079" s="1" t="s">
        <v>1077</v>
      </c>
      <c r="T1079" s="1"/>
      <c r="U1079" s="1"/>
      <c r="V1079" s="1" t="s">
        <v>14023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14876</v>
      </c>
      <c r="F1080" s="1" t="s">
        <v>15973</v>
      </c>
      <c r="G1080" s="1" t="s">
        <v>17052</v>
      </c>
      <c r="H1080" s="1" t="s">
        <v>18140</v>
      </c>
      <c r="I1080" s="1" t="s">
        <v>10952</v>
      </c>
      <c r="J1080" s="1"/>
      <c r="K1080" s="1" t="s">
        <v>18423</v>
      </c>
      <c r="L1080" s="1" t="s">
        <v>1078</v>
      </c>
      <c r="M1080" s="1" t="s">
        <v>12573</v>
      </c>
      <c r="N1080" s="1" t="s">
        <v>13166</v>
      </c>
      <c r="O1080" s="1" t="s">
        <v>1078</v>
      </c>
      <c r="P1080" s="1" t="s">
        <v>18694</v>
      </c>
      <c r="Q1080" s="1" t="s">
        <v>19387</v>
      </c>
      <c r="R1080" s="1" t="s">
        <v>14015</v>
      </c>
      <c r="S1080" s="1" t="s">
        <v>1078</v>
      </c>
      <c r="T1080" s="1" t="s">
        <v>19821</v>
      </c>
      <c r="U1080" s="1"/>
      <c r="V1080" s="1" t="s">
        <v>14023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14877</v>
      </c>
      <c r="F1081" s="1" t="s">
        <v>15974</v>
      </c>
      <c r="G1081" s="1" t="s">
        <v>14877</v>
      </c>
      <c r="H1081" s="1" t="s">
        <v>18141</v>
      </c>
      <c r="I1081" s="1" t="s">
        <v>10953</v>
      </c>
      <c r="J1081" s="1"/>
      <c r="K1081" s="1" t="s">
        <v>18423</v>
      </c>
      <c r="L1081" s="1" t="s">
        <v>1079</v>
      </c>
      <c r="M1081" s="1" t="s">
        <v>12574</v>
      </c>
      <c r="N1081" s="1" t="s">
        <v>13166</v>
      </c>
      <c r="O1081" s="1" t="s">
        <v>1079</v>
      </c>
      <c r="P1081" s="1" t="s">
        <v>18694</v>
      </c>
      <c r="Q1081" s="1" t="s">
        <v>19388</v>
      </c>
      <c r="R1081" s="1" t="s">
        <v>14015</v>
      </c>
      <c r="S1081" s="1" t="s">
        <v>1079</v>
      </c>
      <c r="T1081" s="1"/>
      <c r="U1081" s="1"/>
      <c r="V1081" s="1" t="s">
        <v>14023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6106</v>
      </c>
      <c r="G1082" s="1" t="s">
        <v>7709</v>
      </c>
      <c r="H1082" s="1" t="s">
        <v>9322</v>
      </c>
      <c r="I1082" s="1" t="s">
        <v>10954</v>
      </c>
      <c r="J1082" s="1"/>
      <c r="K1082" s="1" t="s">
        <v>18423</v>
      </c>
      <c r="L1082" s="1" t="s">
        <v>1080</v>
      </c>
      <c r="M1082" s="1" t="s">
        <v>12575</v>
      </c>
      <c r="N1082" s="1" t="s">
        <v>13166</v>
      </c>
      <c r="O1082" s="1" t="s">
        <v>1080</v>
      </c>
      <c r="P1082" s="1" t="s">
        <v>18695</v>
      </c>
      <c r="Q1082" s="1" t="s">
        <v>18695</v>
      </c>
      <c r="R1082" s="1" t="s">
        <v>14015</v>
      </c>
      <c r="S1082" s="1" t="s">
        <v>1080</v>
      </c>
      <c r="T1082" s="1"/>
      <c r="U1082" s="1" t="s">
        <v>20035</v>
      </c>
      <c r="V1082" s="1" t="s">
        <v>14023</v>
      </c>
      <c r="W1082" s="1" t="s">
        <v>1080</v>
      </c>
      <c r="X1082" s="1" t="s">
        <v>20174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14878</v>
      </c>
      <c r="F1083" s="1" t="s">
        <v>15975</v>
      </c>
      <c r="G1083" s="1" t="s">
        <v>17053</v>
      </c>
      <c r="H1083" s="1" t="s">
        <v>18142</v>
      </c>
      <c r="I1083" s="1" t="s">
        <v>10955</v>
      </c>
      <c r="J1083" s="1"/>
      <c r="K1083" s="1" t="s">
        <v>18423</v>
      </c>
      <c r="L1083" s="1" t="s">
        <v>1081</v>
      </c>
      <c r="M1083" s="1" t="s">
        <v>12576</v>
      </c>
      <c r="N1083" s="1" t="s">
        <v>13166</v>
      </c>
      <c r="O1083" s="1" t="s">
        <v>1081</v>
      </c>
      <c r="P1083" s="1" t="s">
        <v>18695</v>
      </c>
      <c r="Q1083" s="1" t="s">
        <v>18695</v>
      </c>
      <c r="R1083" s="1" t="s">
        <v>14015</v>
      </c>
      <c r="S1083" s="1" t="s">
        <v>1081</v>
      </c>
      <c r="T1083" s="1"/>
      <c r="U1083" s="1"/>
      <c r="V1083" s="1" t="s">
        <v>14023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6108</v>
      </c>
      <c r="G1084" s="1" t="s">
        <v>7711</v>
      </c>
      <c r="H1084" s="1" t="s">
        <v>9324</v>
      </c>
      <c r="I1084" s="1" t="s">
        <v>10956</v>
      </c>
      <c r="J1084" s="1"/>
      <c r="K1084" s="1" t="s">
        <v>18423</v>
      </c>
      <c r="L1084" s="1" t="s">
        <v>1082</v>
      </c>
      <c r="M1084" s="1" t="s">
        <v>12577</v>
      </c>
      <c r="N1084" s="1" t="s">
        <v>13166</v>
      </c>
      <c r="O1084" s="1" t="s">
        <v>1082</v>
      </c>
      <c r="P1084" s="1" t="s">
        <v>18696</v>
      </c>
      <c r="Q1084" s="1" t="s">
        <v>19389</v>
      </c>
      <c r="R1084" s="1" t="s">
        <v>14015</v>
      </c>
      <c r="S1084" s="1" t="s">
        <v>1082</v>
      </c>
      <c r="T1084" s="1" t="s">
        <v>19822</v>
      </c>
      <c r="U1084" s="1"/>
      <c r="V1084" s="1" t="s">
        <v>14023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14879</v>
      </c>
      <c r="F1085" s="1" t="s">
        <v>15976</v>
      </c>
      <c r="G1085" s="1" t="s">
        <v>17054</v>
      </c>
      <c r="H1085" s="1" t="s">
        <v>18143</v>
      </c>
      <c r="I1085" s="1" t="s">
        <v>10957</v>
      </c>
      <c r="J1085" s="1"/>
      <c r="K1085" s="1" t="s">
        <v>18423</v>
      </c>
      <c r="L1085" s="1" t="s">
        <v>1083</v>
      </c>
      <c r="M1085" s="1" t="s">
        <v>12578</v>
      </c>
      <c r="N1085" s="1" t="s">
        <v>13166</v>
      </c>
      <c r="O1085" s="1" t="s">
        <v>1083</v>
      </c>
      <c r="P1085" s="1" t="s">
        <v>18696</v>
      </c>
      <c r="Q1085" s="1" t="s">
        <v>19390</v>
      </c>
      <c r="R1085" s="1" t="s">
        <v>14015</v>
      </c>
      <c r="S1085" s="1" t="s">
        <v>1083</v>
      </c>
      <c r="T1085" s="1"/>
      <c r="U1085" s="1"/>
      <c r="V1085" s="1" t="s">
        <v>14023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14880</v>
      </c>
      <c r="F1086" s="1" t="s">
        <v>14880</v>
      </c>
      <c r="G1086" s="1" t="s">
        <v>17055</v>
      </c>
      <c r="H1086" s="1" t="s">
        <v>18144</v>
      </c>
      <c r="I1086" s="1" t="s">
        <v>10958</v>
      </c>
      <c r="J1086" s="1"/>
      <c r="K1086" s="1" t="s">
        <v>18423</v>
      </c>
      <c r="L1086" s="1" t="s">
        <v>1084</v>
      </c>
      <c r="M1086" s="1" t="s">
        <v>12579</v>
      </c>
      <c r="N1086" s="1" t="s">
        <v>13166</v>
      </c>
      <c r="O1086" s="1" t="s">
        <v>1084</v>
      </c>
      <c r="P1086" s="1" t="s">
        <v>18696</v>
      </c>
      <c r="Q1086" s="1" t="s">
        <v>19391</v>
      </c>
      <c r="R1086" s="1" t="s">
        <v>14015</v>
      </c>
      <c r="S1086" s="1" t="s">
        <v>1084</v>
      </c>
      <c r="T1086" s="1"/>
      <c r="U1086" s="1"/>
      <c r="V1086" s="1" t="s">
        <v>14023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6110</v>
      </c>
      <c r="G1087" s="1" t="s">
        <v>7714</v>
      </c>
      <c r="H1087" s="1" t="s">
        <v>9327</v>
      </c>
      <c r="I1087" s="1" t="s">
        <v>10175</v>
      </c>
      <c r="J1087" s="1"/>
      <c r="K1087" s="1" t="s">
        <v>18423</v>
      </c>
      <c r="L1087" s="1" t="s">
        <v>1085</v>
      </c>
      <c r="M1087" s="1" t="s">
        <v>12580</v>
      </c>
      <c r="N1087" s="1" t="s">
        <v>13166</v>
      </c>
      <c r="O1087" s="1" t="s">
        <v>1085</v>
      </c>
      <c r="P1087" s="1" t="s">
        <v>18697</v>
      </c>
      <c r="Q1087" s="1" t="s">
        <v>18697</v>
      </c>
      <c r="R1087" s="1" t="s">
        <v>14015</v>
      </c>
      <c r="S1087" s="1" t="s">
        <v>1085</v>
      </c>
      <c r="T1087" s="1"/>
      <c r="U1087" s="1" t="s">
        <v>20036</v>
      </c>
      <c r="V1087" s="1" t="s">
        <v>14023</v>
      </c>
      <c r="W1087" s="1" t="s">
        <v>1085</v>
      </c>
      <c r="X1087" s="1" t="s">
        <v>20175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14881</v>
      </c>
      <c r="F1088" s="1" t="s">
        <v>15977</v>
      </c>
      <c r="G1088" s="1" t="s">
        <v>17056</v>
      </c>
      <c r="H1088" s="1" t="s">
        <v>18145</v>
      </c>
      <c r="I1088" s="1" t="s">
        <v>10959</v>
      </c>
      <c r="J1088" s="1"/>
      <c r="K1088" s="1" t="s">
        <v>18423</v>
      </c>
      <c r="L1088" s="1" t="s">
        <v>1086</v>
      </c>
      <c r="M1088" s="1" t="s">
        <v>12581</v>
      </c>
      <c r="N1088" s="1" t="s">
        <v>13166</v>
      </c>
      <c r="O1088" s="1" t="s">
        <v>1086</v>
      </c>
      <c r="P1088" s="1" t="s">
        <v>18697</v>
      </c>
      <c r="Q1088" s="1" t="s">
        <v>18697</v>
      </c>
      <c r="R1088" s="1" t="s">
        <v>14015</v>
      </c>
      <c r="S1088" s="1" t="s">
        <v>1086</v>
      </c>
      <c r="T1088" s="1"/>
      <c r="U1088" s="1"/>
      <c r="V1088" s="1" t="s">
        <v>14023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6112</v>
      </c>
      <c r="G1089" s="1" t="s">
        <v>7716</v>
      </c>
      <c r="H1089" s="1" t="s">
        <v>9329</v>
      </c>
      <c r="I1089" s="1" t="s">
        <v>10960</v>
      </c>
      <c r="J1089" s="1"/>
      <c r="K1089" s="1" t="s">
        <v>18423</v>
      </c>
      <c r="L1089" s="1" t="s">
        <v>1087</v>
      </c>
      <c r="M1089" s="1" t="s">
        <v>12582</v>
      </c>
      <c r="N1089" s="1" t="s">
        <v>13166</v>
      </c>
      <c r="O1089" s="1" t="s">
        <v>1087</v>
      </c>
      <c r="P1089" s="1" t="s">
        <v>18697</v>
      </c>
      <c r="Q1089" s="1" t="s">
        <v>18697</v>
      </c>
      <c r="R1089" s="1" t="s">
        <v>14015</v>
      </c>
      <c r="S1089" s="1" t="s">
        <v>1087</v>
      </c>
      <c r="T1089" s="1"/>
      <c r="U1089" s="1"/>
      <c r="V1089" s="1" t="s">
        <v>14023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14882</v>
      </c>
      <c r="F1090" s="1" t="s">
        <v>15978</v>
      </c>
      <c r="G1090" s="1" t="s">
        <v>17057</v>
      </c>
      <c r="H1090" s="1" t="s">
        <v>18146</v>
      </c>
      <c r="I1090" s="1" t="s">
        <v>10961</v>
      </c>
      <c r="J1090" s="1"/>
      <c r="K1090" s="1" t="s">
        <v>18423</v>
      </c>
      <c r="L1090" s="1" t="s">
        <v>1088</v>
      </c>
      <c r="M1090" s="1" t="s">
        <v>12583</v>
      </c>
      <c r="N1090" s="1" t="s">
        <v>13166</v>
      </c>
      <c r="O1090" s="1" t="s">
        <v>1088</v>
      </c>
      <c r="P1090" s="1" t="s">
        <v>18697</v>
      </c>
      <c r="Q1090" s="1" t="s">
        <v>18697</v>
      </c>
      <c r="R1090" s="1" t="s">
        <v>14015</v>
      </c>
      <c r="S1090" s="1" t="s">
        <v>1088</v>
      </c>
      <c r="T1090" s="1"/>
      <c r="U1090" s="1"/>
      <c r="V1090" s="1" t="s">
        <v>14023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6114</v>
      </c>
      <c r="G1091" s="1" t="s">
        <v>7718</v>
      </c>
      <c r="H1091" s="1" t="s">
        <v>9331</v>
      </c>
      <c r="I1091" s="1" t="s">
        <v>10962</v>
      </c>
      <c r="J1091" s="1"/>
      <c r="K1091" s="1" t="s">
        <v>18423</v>
      </c>
      <c r="L1091" s="1" t="s">
        <v>1089</v>
      </c>
      <c r="M1091" s="1" t="s">
        <v>12584</v>
      </c>
      <c r="N1091" s="1" t="s">
        <v>13166</v>
      </c>
      <c r="O1091" s="1" t="s">
        <v>1089</v>
      </c>
      <c r="P1091" s="1" t="s">
        <v>18697</v>
      </c>
      <c r="Q1091" s="1" t="s">
        <v>18697</v>
      </c>
      <c r="R1091" s="1" t="s">
        <v>14015</v>
      </c>
      <c r="S1091" s="1" t="s">
        <v>1089</v>
      </c>
      <c r="T1091" s="1"/>
      <c r="U1091" s="1"/>
      <c r="V1091" s="1" t="s">
        <v>14023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14883</v>
      </c>
      <c r="F1092" s="1" t="s">
        <v>15979</v>
      </c>
      <c r="G1092" s="1" t="s">
        <v>17058</v>
      </c>
      <c r="H1092" s="1" t="s">
        <v>18147</v>
      </c>
      <c r="I1092" s="1" t="s">
        <v>10963</v>
      </c>
      <c r="J1092" s="1"/>
      <c r="K1092" s="1" t="s">
        <v>18423</v>
      </c>
      <c r="L1092" s="1" t="s">
        <v>1090</v>
      </c>
      <c r="M1092" s="1" t="s">
        <v>12585</v>
      </c>
      <c r="N1092" s="1" t="s">
        <v>13166</v>
      </c>
      <c r="O1092" s="1" t="s">
        <v>1090</v>
      </c>
      <c r="P1092" s="1" t="s">
        <v>18697</v>
      </c>
      <c r="Q1092" s="1" t="s">
        <v>18697</v>
      </c>
      <c r="R1092" s="1" t="s">
        <v>14015</v>
      </c>
      <c r="S1092" s="1" t="s">
        <v>1090</v>
      </c>
      <c r="T1092" s="1"/>
      <c r="U1092" s="1"/>
      <c r="V1092" s="1" t="s">
        <v>14023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14884</v>
      </c>
      <c r="F1093" s="1" t="s">
        <v>15980</v>
      </c>
      <c r="G1093" s="1" t="s">
        <v>17059</v>
      </c>
      <c r="H1093" s="1" t="s">
        <v>18148</v>
      </c>
      <c r="I1093" s="1" t="s">
        <v>10964</v>
      </c>
      <c r="J1093" s="1"/>
      <c r="K1093" s="1" t="s">
        <v>18423</v>
      </c>
      <c r="L1093" s="1" t="s">
        <v>1091</v>
      </c>
      <c r="M1093" s="1" t="s">
        <v>12586</v>
      </c>
      <c r="N1093" s="1" t="s">
        <v>13166</v>
      </c>
      <c r="O1093" s="1" t="s">
        <v>1091</v>
      </c>
      <c r="P1093" s="1" t="s">
        <v>18697</v>
      </c>
      <c r="Q1093" s="1" t="s">
        <v>18697</v>
      </c>
      <c r="R1093" s="1" t="s">
        <v>14015</v>
      </c>
      <c r="S1093" s="1" t="s">
        <v>1091</v>
      </c>
      <c r="T1093" s="1"/>
      <c r="U1093" s="1"/>
      <c r="V1093" s="1" t="s">
        <v>14023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14885</v>
      </c>
      <c r="F1094" s="1" t="s">
        <v>15981</v>
      </c>
      <c r="G1094" s="1" t="s">
        <v>17060</v>
      </c>
      <c r="H1094" s="1" t="s">
        <v>18149</v>
      </c>
      <c r="I1094" s="1" t="s">
        <v>10965</v>
      </c>
      <c r="J1094" s="1"/>
      <c r="K1094" s="1" t="s">
        <v>18423</v>
      </c>
      <c r="L1094" s="1" t="s">
        <v>1092</v>
      </c>
      <c r="M1094" s="1" t="s">
        <v>12587</v>
      </c>
      <c r="N1094" s="1" t="s">
        <v>13166</v>
      </c>
      <c r="O1094" s="1" t="s">
        <v>1092</v>
      </c>
      <c r="P1094" s="1" t="s">
        <v>18697</v>
      </c>
      <c r="Q1094" s="1" t="s">
        <v>18697</v>
      </c>
      <c r="R1094" s="1" t="s">
        <v>14015</v>
      </c>
      <c r="S1094" s="1" t="s">
        <v>1092</v>
      </c>
      <c r="T1094" s="1"/>
      <c r="U1094" s="1"/>
      <c r="V1094" s="1" t="s">
        <v>14023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6118</v>
      </c>
      <c r="G1095" s="1" t="s">
        <v>7722</v>
      </c>
      <c r="H1095" s="1" t="s">
        <v>9335</v>
      </c>
      <c r="I1095" s="1" t="s">
        <v>10966</v>
      </c>
      <c r="J1095" s="1"/>
      <c r="K1095" s="1" t="s">
        <v>18423</v>
      </c>
      <c r="L1095" s="1" t="s">
        <v>1093</v>
      </c>
      <c r="M1095" s="1" t="s">
        <v>12588</v>
      </c>
      <c r="N1095" s="1" t="s">
        <v>13166</v>
      </c>
      <c r="O1095" s="1" t="s">
        <v>1093</v>
      </c>
      <c r="P1095" s="1" t="s">
        <v>18698</v>
      </c>
      <c r="Q1095" s="1" t="s">
        <v>19392</v>
      </c>
      <c r="R1095" s="1" t="s">
        <v>14015</v>
      </c>
      <c r="S1095" s="1" t="s">
        <v>1093</v>
      </c>
      <c r="T1095" s="1" t="s">
        <v>19823</v>
      </c>
      <c r="U1095" s="1"/>
      <c r="V1095" s="1" t="s">
        <v>14023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6119</v>
      </c>
      <c r="G1096" s="1" t="s">
        <v>7723</v>
      </c>
      <c r="H1096" s="1" t="s">
        <v>9336</v>
      </c>
      <c r="I1096" s="1" t="s">
        <v>10967</v>
      </c>
      <c r="J1096" s="1"/>
      <c r="K1096" s="1" t="s">
        <v>18423</v>
      </c>
      <c r="L1096" s="1" t="s">
        <v>1094</v>
      </c>
      <c r="M1096" s="1" t="s">
        <v>12589</v>
      </c>
      <c r="N1096" s="1" t="s">
        <v>13166</v>
      </c>
      <c r="O1096" s="1" t="s">
        <v>1094</v>
      </c>
      <c r="P1096" s="1" t="s">
        <v>18699</v>
      </c>
      <c r="Q1096" s="1" t="s">
        <v>18699</v>
      </c>
      <c r="R1096" s="1" t="s">
        <v>14015</v>
      </c>
      <c r="S1096" s="1" t="s">
        <v>1094</v>
      </c>
      <c r="T1096" s="1"/>
      <c r="U1096" s="1" t="s">
        <v>20037</v>
      </c>
      <c r="V1096" s="1" t="s">
        <v>14023</v>
      </c>
      <c r="W1096" s="1" t="s">
        <v>1094</v>
      </c>
      <c r="X1096" s="1"/>
      <c r="Y1096" t="s">
        <v>20282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6120</v>
      </c>
      <c r="G1097" s="1" t="s">
        <v>7724</v>
      </c>
      <c r="H1097" s="1" t="s">
        <v>9337</v>
      </c>
      <c r="I1097" s="1" t="s">
        <v>10968</v>
      </c>
      <c r="J1097" s="1"/>
      <c r="K1097" s="1" t="s">
        <v>18423</v>
      </c>
      <c r="L1097" s="1" t="s">
        <v>1095</v>
      </c>
      <c r="M1097" s="1" t="s">
        <v>12590</v>
      </c>
      <c r="N1097" s="1" t="s">
        <v>13166</v>
      </c>
      <c r="O1097" s="1" t="s">
        <v>1095</v>
      </c>
      <c r="P1097" s="1" t="s">
        <v>18699</v>
      </c>
      <c r="Q1097" s="1" t="s">
        <v>18699</v>
      </c>
      <c r="R1097" s="1" t="s">
        <v>14015</v>
      </c>
      <c r="S1097" s="1" t="s">
        <v>1095</v>
      </c>
      <c r="T1097" s="1"/>
      <c r="U1097" s="1"/>
      <c r="V1097" s="1" t="s">
        <v>14023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14886</v>
      </c>
      <c r="F1098" s="1" t="s">
        <v>15982</v>
      </c>
      <c r="G1098" s="1" t="s">
        <v>17061</v>
      </c>
      <c r="H1098" s="1" t="s">
        <v>18150</v>
      </c>
      <c r="I1098" s="1" t="s">
        <v>10969</v>
      </c>
      <c r="J1098" s="1"/>
      <c r="K1098" s="1" t="s">
        <v>18423</v>
      </c>
      <c r="L1098" s="1" t="s">
        <v>1096</v>
      </c>
      <c r="M1098" s="1" t="s">
        <v>12591</v>
      </c>
      <c r="N1098" s="1" t="s">
        <v>13166</v>
      </c>
      <c r="O1098" s="1" t="s">
        <v>1096</v>
      </c>
      <c r="P1098" s="1" t="s">
        <v>18700</v>
      </c>
      <c r="Q1098" s="1" t="s">
        <v>19393</v>
      </c>
      <c r="R1098" s="1" t="s">
        <v>14015</v>
      </c>
      <c r="S1098" s="1" t="s">
        <v>1096</v>
      </c>
      <c r="T1098" s="1" t="s">
        <v>19824</v>
      </c>
      <c r="U1098" s="1"/>
      <c r="V1098" s="1" t="s">
        <v>14023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14887</v>
      </c>
      <c r="F1099" s="1" t="s">
        <v>15983</v>
      </c>
      <c r="G1099" s="1" t="s">
        <v>17062</v>
      </c>
      <c r="H1099" s="1" t="s">
        <v>18151</v>
      </c>
      <c r="I1099" s="1" t="s">
        <v>10970</v>
      </c>
      <c r="J1099" s="1"/>
      <c r="K1099" s="1" t="s">
        <v>18423</v>
      </c>
      <c r="L1099" s="1" t="s">
        <v>1097</v>
      </c>
      <c r="M1099" s="1" t="s">
        <v>12592</v>
      </c>
      <c r="N1099" s="1" t="s">
        <v>13166</v>
      </c>
      <c r="O1099" s="1" t="s">
        <v>1097</v>
      </c>
      <c r="P1099" s="1" t="s">
        <v>18700</v>
      </c>
      <c r="Q1099" s="1" t="s">
        <v>19394</v>
      </c>
      <c r="R1099" s="1" t="s">
        <v>14015</v>
      </c>
      <c r="S1099" s="1" t="s">
        <v>1097</v>
      </c>
      <c r="T1099" s="1"/>
      <c r="U1099" s="1"/>
      <c r="V1099" s="1" t="s">
        <v>14023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6123</v>
      </c>
      <c r="G1100" s="1" t="s">
        <v>7727</v>
      </c>
      <c r="H1100" s="1" t="s">
        <v>9340</v>
      </c>
      <c r="I1100" s="1" t="s">
        <v>10971</v>
      </c>
      <c r="J1100" s="1"/>
      <c r="K1100" s="1" t="s">
        <v>18423</v>
      </c>
      <c r="L1100" s="1" t="s">
        <v>1098</v>
      </c>
      <c r="M1100" s="1" t="s">
        <v>12593</v>
      </c>
      <c r="N1100" s="1" t="s">
        <v>13166</v>
      </c>
      <c r="O1100" s="1" t="s">
        <v>1098</v>
      </c>
      <c r="P1100" s="1" t="s">
        <v>18700</v>
      </c>
      <c r="Q1100" s="1" t="s">
        <v>19395</v>
      </c>
      <c r="R1100" s="1" t="s">
        <v>14015</v>
      </c>
      <c r="S1100" s="1" t="s">
        <v>1098</v>
      </c>
      <c r="T1100" s="1"/>
      <c r="U1100" s="1"/>
      <c r="V1100" s="1" t="s">
        <v>14023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14888</v>
      </c>
      <c r="F1101" s="1" t="s">
        <v>15984</v>
      </c>
      <c r="G1101" s="1" t="s">
        <v>17063</v>
      </c>
      <c r="H1101" s="1" t="s">
        <v>18152</v>
      </c>
      <c r="I1101" s="1" t="s">
        <v>10635</v>
      </c>
      <c r="J1101" s="1"/>
      <c r="K1101" s="1" t="s">
        <v>18423</v>
      </c>
      <c r="L1101" s="1" t="s">
        <v>1099</v>
      </c>
      <c r="M1101" s="1" t="s">
        <v>12594</v>
      </c>
      <c r="N1101" s="1" t="s">
        <v>13166</v>
      </c>
      <c r="O1101" s="1" t="s">
        <v>1099</v>
      </c>
      <c r="P1101" s="1" t="s">
        <v>18701</v>
      </c>
      <c r="Q1101" s="1" t="s">
        <v>18701</v>
      </c>
      <c r="R1101" s="1" t="s">
        <v>14015</v>
      </c>
      <c r="S1101" s="1" t="s">
        <v>1099</v>
      </c>
      <c r="T1101" s="1"/>
      <c r="U1101" s="1" t="s">
        <v>20038</v>
      </c>
      <c r="V1101" s="1" t="s">
        <v>14023</v>
      </c>
      <c r="W1101" s="1" t="s">
        <v>1099</v>
      </c>
      <c r="X1101" s="1"/>
      <c r="Y1101" t="s">
        <v>20283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14889</v>
      </c>
      <c r="F1102" s="1" t="s">
        <v>15985</v>
      </c>
      <c r="G1102" s="1" t="s">
        <v>17064</v>
      </c>
      <c r="H1102" s="1" t="s">
        <v>18153</v>
      </c>
      <c r="I1102" s="1" t="s">
        <v>10972</v>
      </c>
      <c r="J1102" s="1"/>
      <c r="K1102" s="1" t="s">
        <v>18423</v>
      </c>
      <c r="L1102" s="1" t="s">
        <v>1100</v>
      </c>
      <c r="M1102" s="1" t="s">
        <v>12595</v>
      </c>
      <c r="N1102" s="1" t="s">
        <v>13166</v>
      </c>
      <c r="O1102" s="1" t="s">
        <v>1100</v>
      </c>
      <c r="P1102" s="1" t="s">
        <v>18701</v>
      </c>
      <c r="Q1102" s="1" t="s">
        <v>18701</v>
      </c>
      <c r="R1102" s="1" t="s">
        <v>14015</v>
      </c>
      <c r="S1102" s="1" t="s">
        <v>1100</v>
      </c>
      <c r="T1102" s="1"/>
      <c r="U1102" s="1"/>
      <c r="V1102" s="1" t="s">
        <v>14023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6126</v>
      </c>
      <c r="G1103" s="1" t="s">
        <v>7730</v>
      </c>
      <c r="H1103" s="1" t="s">
        <v>9343</v>
      </c>
      <c r="I1103" s="1" t="s">
        <v>10807</v>
      </c>
      <c r="J1103" s="1"/>
      <c r="K1103" s="1" t="s">
        <v>18423</v>
      </c>
      <c r="L1103" s="1" t="s">
        <v>1101</v>
      </c>
      <c r="M1103" s="1" t="s">
        <v>12596</v>
      </c>
      <c r="N1103" s="1" t="s">
        <v>13166</v>
      </c>
      <c r="O1103" s="1" t="s">
        <v>1101</v>
      </c>
      <c r="P1103" s="1" t="s">
        <v>18702</v>
      </c>
      <c r="Q1103" s="1" t="s">
        <v>19396</v>
      </c>
      <c r="R1103" s="1" t="s">
        <v>14015</v>
      </c>
      <c r="S1103" s="1" t="s">
        <v>1101</v>
      </c>
      <c r="T1103" s="1" t="s">
        <v>19825</v>
      </c>
      <c r="U1103" s="1"/>
      <c r="V1103" s="1" t="s">
        <v>14023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14890</v>
      </c>
      <c r="F1104" s="1" t="s">
        <v>15986</v>
      </c>
      <c r="G1104" s="1" t="s">
        <v>17065</v>
      </c>
      <c r="H1104" s="1" t="s">
        <v>18154</v>
      </c>
      <c r="I1104" s="1" t="s">
        <v>10181</v>
      </c>
      <c r="J1104" s="1"/>
      <c r="K1104" s="1" t="s">
        <v>18423</v>
      </c>
      <c r="L1104" s="1" t="s">
        <v>1102</v>
      </c>
      <c r="M1104" s="1" t="s">
        <v>12597</v>
      </c>
      <c r="N1104" s="1" t="s">
        <v>13166</v>
      </c>
      <c r="O1104" s="1" t="s">
        <v>1102</v>
      </c>
      <c r="P1104" s="1" t="s">
        <v>18702</v>
      </c>
      <c r="Q1104" s="1" t="s">
        <v>19397</v>
      </c>
      <c r="R1104" s="1" t="s">
        <v>14015</v>
      </c>
      <c r="S1104" s="1" t="s">
        <v>1102</v>
      </c>
      <c r="T1104" s="1"/>
      <c r="U1104" s="1"/>
      <c r="V1104" s="1" t="s">
        <v>14023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14891</v>
      </c>
      <c r="F1105" s="1" t="s">
        <v>15987</v>
      </c>
      <c r="G1105" s="1" t="s">
        <v>17066</v>
      </c>
      <c r="H1105" s="1" t="s">
        <v>18155</v>
      </c>
      <c r="I1105" s="1" t="s">
        <v>10973</v>
      </c>
      <c r="J1105" s="1"/>
      <c r="K1105" s="1" t="s">
        <v>18423</v>
      </c>
      <c r="L1105" s="1" t="s">
        <v>1103</v>
      </c>
      <c r="M1105" s="1" t="s">
        <v>12598</v>
      </c>
      <c r="N1105" s="1" t="s">
        <v>13166</v>
      </c>
      <c r="O1105" s="1" t="s">
        <v>1103</v>
      </c>
      <c r="P1105" s="1" t="s">
        <v>18702</v>
      </c>
      <c r="Q1105" s="1" t="s">
        <v>19398</v>
      </c>
      <c r="R1105" s="1" t="s">
        <v>14015</v>
      </c>
      <c r="S1105" s="1" t="s">
        <v>1103</v>
      </c>
      <c r="T1105" s="1"/>
      <c r="U1105" s="1"/>
      <c r="V1105" s="1" t="s">
        <v>14023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14892</v>
      </c>
      <c r="F1106" s="1" t="s">
        <v>15988</v>
      </c>
      <c r="G1106" s="1" t="s">
        <v>17067</v>
      </c>
      <c r="H1106" s="1" t="s">
        <v>18156</v>
      </c>
      <c r="I1106" s="1" t="s">
        <v>10974</v>
      </c>
      <c r="J1106" s="1"/>
      <c r="K1106" s="1" t="s">
        <v>18423</v>
      </c>
      <c r="L1106" s="1" t="s">
        <v>1104</v>
      </c>
      <c r="M1106" s="1" t="s">
        <v>12599</v>
      </c>
      <c r="N1106" s="1" t="s">
        <v>13166</v>
      </c>
      <c r="O1106" s="1" t="s">
        <v>1104</v>
      </c>
      <c r="P1106" s="1" t="s">
        <v>18702</v>
      </c>
      <c r="Q1106" s="1" t="s">
        <v>19399</v>
      </c>
      <c r="R1106" s="1" t="s">
        <v>14015</v>
      </c>
      <c r="S1106" s="1" t="s">
        <v>1104</v>
      </c>
      <c r="T1106" s="1"/>
      <c r="U1106" s="1"/>
      <c r="V1106" s="1" t="s">
        <v>14023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14893</v>
      </c>
      <c r="F1107" s="1" t="s">
        <v>15989</v>
      </c>
      <c r="G1107" s="1" t="s">
        <v>17068</v>
      </c>
      <c r="H1107" s="1" t="s">
        <v>18157</v>
      </c>
      <c r="I1107" s="1" t="s">
        <v>10975</v>
      </c>
      <c r="J1107" s="1"/>
      <c r="K1107" s="1" t="s">
        <v>18423</v>
      </c>
      <c r="L1107" s="1" t="s">
        <v>1105</v>
      </c>
      <c r="M1107" s="1" t="s">
        <v>12600</v>
      </c>
      <c r="N1107" s="1" t="s">
        <v>13166</v>
      </c>
      <c r="O1107" s="1" t="s">
        <v>1105</v>
      </c>
      <c r="P1107" s="1" t="s">
        <v>18702</v>
      </c>
      <c r="Q1107" s="1" t="s">
        <v>19400</v>
      </c>
      <c r="R1107" s="1" t="s">
        <v>14015</v>
      </c>
      <c r="S1107" s="1" t="s">
        <v>1105</v>
      </c>
      <c r="T1107" s="1"/>
      <c r="U1107" s="1"/>
      <c r="V1107" s="1" t="s">
        <v>14023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14894</v>
      </c>
      <c r="F1108" s="1" t="s">
        <v>15990</v>
      </c>
      <c r="G1108" s="1" t="s">
        <v>17069</v>
      </c>
      <c r="H1108" s="1" t="s">
        <v>18158</v>
      </c>
      <c r="I1108" s="1" t="s">
        <v>10976</v>
      </c>
      <c r="J1108" s="1"/>
      <c r="K1108" s="1" t="s">
        <v>18423</v>
      </c>
      <c r="L1108" s="1" t="s">
        <v>1106</v>
      </c>
      <c r="M1108" s="1" t="s">
        <v>12601</v>
      </c>
      <c r="N1108" s="1" t="s">
        <v>13166</v>
      </c>
      <c r="O1108" s="1" t="s">
        <v>1106</v>
      </c>
      <c r="P1108" s="1" t="s">
        <v>18703</v>
      </c>
      <c r="Q1108" s="1" t="s">
        <v>18703</v>
      </c>
      <c r="R1108" s="1" t="s">
        <v>14015</v>
      </c>
      <c r="S1108" s="1" t="s">
        <v>1106</v>
      </c>
      <c r="T1108" s="1"/>
      <c r="U1108" s="1" t="s">
        <v>20039</v>
      </c>
      <c r="V1108" s="1" t="s">
        <v>14023</v>
      </c>
      <c r="W1108" s="1" t="s">
        <v>1106</v>
      </c>
      <c r="X1108" s="1"/>
      <c r="Y1108" t="s">
        <v>20284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14895</v>
      </c>
      <c r="F1109" s="1" t="s">
        <v>15991</v>
      </c>
      <c r="G1109" s="1" t="s">
        <v>17070</v>
      </c>
      <c r="H1109" s="1" t="s">
        <v>18159</v>
      </c>
      <c r="I1109" s="1" t="s">
        <v>10977</v>
      </c>
      <c r="J1109" s="1"/>
      <c r="K1109" s="1" t="s">
        <v>18423</v>
      </c>
      <c r="L1109" s="1" t="s">
        <v>1107</v>
      </c>
      <c r="M1109" s="1" t="s">
        <v>12602</v>
      </c>
      <c r="N1109" s="1" t="s">
        <v>13166</v>
      </c>
      <c r="O1109" s="1" t="s">
        <v>1107</v>
      </c>
      <c r="P1109" s="1" t="s">
        <v>18703</v>
      </c>
      <c r="Q1109" s="1" t="s">
        <v>18703</v>
      </c>
      <c r="R1109" s="1" t="s">
        <v>14015</v>
      </c>
      <c r="S1109" s="1" t="s">
        <v>1107</v>
      </c>
      <c r="T1109" s="1"/>
      <c r="U1109" s="1"/>
      <c r="V1109" s="1" t="s">
        <v>14023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14896</v>
      </c>
      <c r="F1110" s="1" t="s">
        <v>15992</v>
      </c>
      <c r="G1110" s="1" t="s">
        <v>17071</v>
      </c>
      <c r="H1110" s="1" t="s">
        <v>18160</v>
      </c>
      <c r="I1110" s="1" t="s">
        <v>10978</v>
      </c>
      <c r="J1110" s="1"/>
      <c r="K1110" s="1" t="s">
        <v>18423</v>
      </c>
      <c r="L1110" s="1" t="s">
        <v>1108</v>
      </c>
      <c r="M1110" s="1" t="s">
        <v>12603</v>
      </c>
      <c r="N1110" s="1" t="s">
        <v>13166</v>
      </c>
      <c r="O1110" s="1" t="s">
        <v>1108</v>
      </c>
      <c r="P1110" s="1" t="s">
        <v>18703</v>
      </c>
      <c r="Q1110" s="1" t="s">
        <v>18703</v>
      </c>
      <c r="R1110" s="1" t="s">
        <v>14015</v>
      </c>
      <c r="S1110" s="1" t="s">
        <v>1108</v>
      </c>
      <c r="T1110" s="1"/>
      <c r="U1110" s="1"/>
      <c r="V1110" s="1" t="s">
        <v>14023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6134</v>
      </c>
      <c r="G1111" s="1" t="s">
        <v>7738</v>
      </c>
      <c r="H1111" s="1" t="s">
        <v>9351</v>
      </c>
      <c r="I1111" s="1" t="s">
        <v>10979</v>
      </c>
      <c r="J1111" s="1"/>
      <c r="K1111" s="1" t="s">
        <v>18423</v>
      </c>
      <c r="L1111" s="1" t="s">
        <v>1109</v>
      </c>
      <c r="M1111" s="1" t="s">
        <v>12604</v>
      </c>
      <c r="N1111" s="1" t="s">
        <v>13166</v>
      </c>
      <c r="O1111" s="1" t="s">
        <v>1109</v>
      </c>
      <c r="P1111" s="1" t="s">
        <v>18703</v>
      </c>
      <c r="Q1111" s="1" t="s">
        <v>18703</v>
      </c>
      <c r="R1111" s="1" t="s">
        <v>14015</v>
      </c>
      <c r="S1111" s="1" t="s">
        <v>1109</v>
      </c>
      <c r="T1111" s="1"/>
      <c r="U1111" s="1"/>
      <c r="V1111" s="1" t="s">
        <v>14023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14897</v>
      </c>
      <c r="F1112" s="1" t="s">
        <v>15993</v>
      </c>
      <c r="G1112" s="1" t="s">
        <v>17072</v>
      </c>
      <c r="H1112" s="1" t="s">
        <v>18161</v>
      </c>
      <c r="I1112" s="1" t="s">
        <v>10980</v>
      </c>
      <c r="J1112" s="1"/>
      <c r="K1112" s="1" t="s">
        <v>18423</v>
      </c>
      <c r="L1112" s="1" t="s">
        <v>1110</v>
      </c>
      <c r="M1112" s="1" t="s">
        <v>12605</v>
      </c>
      <c r="N1112" s="1" t="s">
        <v>13166</v>
      </c>
      <c r="O1112" s="1" t="s">
        <v>1110</v>
      </c>
      <c r="P1112" s="1" t="s">
        <v>18703</v>
      </c>
      <c r="Q1112" s="1" t="s">
        <v>18703</v>
      </c>
      <c r="R1112" s="1" t="s">
        <v>14015</v>
      </c>
      <c r="S1112" s="1" t="s">
        <v>1110</v>
      </c>
      <c r="T1112" s="1"/>
      <c r="U1112" s="1"/>
      <c r="V1112" s="1" t="s">
        <v>14023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14898</v>
      </c>
      <c r="F1113" s="1" t="s">
        <v>15994</v>
      </c>
      <c r="G1113" s="1" t="s">
        <v>17073</v>
      </c>
      <c r="H1113" s="1" t="s">
        <v>18162</v>
      </c>
      <c r="I1113" s="1" t="s">
        <v>10981</v>
      </c>
      <c r="J1113" s="1"/>
      <c r="K1113" s="1" t="s">
        <v>18423</v>
      </c>
      <c r="L1113" s="1" t="s">
        <v>1111</v>
      </c>
      <c r="M1113" s="1" t="s">
        <v>12606</v>
      </c>
      <c r="N1113" s="1" t="s">
        <v>13166</v>
      </c>
      <c r="O1113" s="1" t="s">
        <v>1111</v>
      </c>
      <c r="P1113" s="1" t="s">
        <v>18703</v>
      </c>
      <c r="Q1113" s="1" t="s">
        <v>18703</v>
      </c>
      <c r="R1113" s="1" t="s">
        <v>14015</v>
      </c>
      <c r="S1113" s="1" t="s">
        <v>1111</v>
      </c>
      <c r="T1113" s="1"/>
      <c r="U1113" s="1"/>
      <c r="V1113" s="1" t="s">
        <v>14023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6137</v>
      </c>
      <c r="G1114" s="1" t="s">
        <v>4499</v>
      </c>
      <c r="H1114" s="1" t="s">
        <v>9354</v>
      </c>
      <c r="I1114" s="1" t="s">
        <v>10982</v>
      </c>
      <c r="J1114" s="1"/>
      <c r="K1114" s="1" t="s">
        <v>18423</v>
      </c>
      <c r="L1114" s="1" t="s">
        <v>1112</v>
      </c>
      <c r="M1114" s="1" t="s">
        <v>12607</v>
      </c>
      <c r="N1114" s="1" t="s">
        <v>13166</v>
      </c>
      <c r="O1114" s="1" t="s">
        <v>1112</v>
      </c>
      <c r="P1114" s="1" t="s">
        <v>18704</v>
      </c>
      <c r="Q1114" s="1" t="s">
        <v>19401</v>
      </c>
      <c r="R1114" s="1" t="s">
        <v>14015</v>
      </c>
      <c r="S1114" s="1" t="s">
        <v>1112</v>
      </c>
      <c r="T1114" s="1" t="s">
        <v>19826</v>
      </c>
      <c r="U1114" s="1"/>
      <c r="V1114" s="1" t="s">
        <v>14023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14899</v>
      </c>
      <c r="F1115" s="1" t="s">
        <v>15995</v>
      </c>
      <c r="G1115" s="1" t="s">
        <v>17074</v>
      </c>
      <c r="H1115" s="1" t="s">
        <v>15999</v>
      </c>
      <c r="I1115" s="1" t="s">
        <v>10983</v>
      </c>
      <c r="J1115" s="1"/>
      <c r="K1115" s="1" t="s">
        <v>18423</v>
      </c>
      <c r="L1115" s="1" t="s">
        <v>1113</v>
      </c>
      <c r="M1115" s="1" t="s">
        <v>12608</v>
      </c>
      <c r="N1115" s="1" t="s">
        <v>13166</v>
      </c>
      <c r="O1115" s="1" t="s">
        <v>1113</v>
      </c>
      <c r="P1115" s="1" t="s">
        <v>18704</v>
      </c>
      <c r="Q1115" s="1" t="s">
        <v>19402</v>
      </c>
      <c r="R1115" s="1" t="s">
        <v>14015</v>
      </c>
      <c r="S1115" s="1" t="s">
        <v>1113</v>
      </c>
      <c r="T1115" s="1"/>
      <c r="U1115" s="1"/>
      <c r="V1115" s="1" t="s">
        <v>14023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6139</v>
      </c>
      <c r="G1116" s="1" t="s">
        <v>7742</v>
      </c>
      <c r="H1116" s="1" t="s">
        <v>9355</v>
      </c>
      <c r="I1116" s="1" t="s">
        <v>10984</v>
      </c>
      <c r="J1116" s="1"/>
      <c r="K1116" s="1" t="s">
        <v>18423</v>
      </c>
      <c r="L1116" s="1" t="s">
        <v>1114</v>
      </c>
      <c r="M1116" s="1" t="s">
        <v>12609</v>
      </c>
      <c r="N1116" s="1" t="s">
        <v>13166</v>
      </c>
      <c r="O1116" s="1" t="s">
        <v>1114</v>
      </c>
      <c r="P1116" s="1" t="s">
        <v>18704</v>
      </c>
      <c r="Q1116" s="1" t="s">
        <v>19403</v>
      </c>
      <c r="R1116" s="1" t="s">
        <v>14015</v>
      </c>
      <c r="S1116" s="1" t="s">
        <v>1114</v>
      </c>
      <c r="T1116" s="1"/>
      <c r="U1116" s="1"/>
      <c r="V1116" s="1" t="s">
        <v>14023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14900</v>
      </c>
      <c r="F1117" s="1" t="s">
        <v>15996</v>
      </c>
      <c r="G1117" s="1" t="s">
        <v>17075</v>
      </c>
      <c r="H1117" s="1" t="s">
        <v>18163</v>
      </c>
      <c r="I1117" s="1" t="s">
        <v>10985</v>
      </c>
      <c r="J1117" s="1"/>
      <c r="K1117" s="1" t="s">
        <v>18423</v>
      </c>
      <c r="L1117" s="1" t="s">
        <v>1115</v>
      </c>
      <c r="M1117" s="1" t="s">
        <v>12610</v>
      </c>
      <c r="N1117" s="1" t="s">
        <v>13166</v>
      </c>
      <c r="O1117" s="1" t="s">
        <v>1115</v>
      </c>
      <c r="P1117" s="1" t="s">
        <v>18704</v>
      </c>
      <c r="Q1117" s="1" t="s">
        <v>19404</v>
      </c>
      <c r="R1117" s="1" t="s">
        <v>14015</v>
      </c>
      <c r="S1117" s="1" t="s">
        <v>1115</v>
      </c>
      <c r="T1117" s="1"/>
      <c r="U1117" s="1"/>
      <c r="V1117" s="1" t="s">
        <v>14023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14901</v>
      </c>
      <c r="F1118" s="1" t="s">
        <v>15997</v>
      </c>
      <c r="G1118" s="1" t="s">
        <v>17076</v>
      </c>
      <c r="H1118" s="1" t="s">
        <v>18164</v>
      </c>
      <c r="I1118" s="1" t="s">
        <v>10986</v>
      </c>
      <c r="J1118" s="1"/>
      <c r="K1118" s="1" t="s">
        <v>18423</v>
      </c>
      <c r="L1118" s="1" t="s">
        <v>1116</v>
      </c>
      <c r="M1118" s="1" t="s">
        <v>12611</v>
      </c>
      <c r="N1118" s="1" t="s">
        <v>13166</v>
      </c>
      <c r="O1118" s="1" t="s">
        <v>1116</v>
      </c>
      <c r="P1118" s="1" t="s">
        <v>18704</v>
      </c>
      <c r="Q1118" s="1" t="s">
        <v>19405</v>
      </c>
      <c r="R1118" s="1" t="s">
        <v>14015</v>
      </c>
      <c r="S1118" s="1" t="s">
        <v>1116</v>
      </c>
      <c r="T1118" s="1"/>
      <c r="U1118" s="1"/>
      <c r="V1118" s="1" t="s">
        <v>14023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7745</v>
      </c>
      <c r="H1119" s="1" t="s">
        <v>9358</v>
      </c>
      <c r="I1119" s="1" t="s">
        <v>10987</v>
      </c>
      <c r="J1119" s="1"/>
      <c r="K1119" s="1" t="s">
        <v>18423</v>
      </c>
      <c r="L1119" s="1" t="s">
        <v>1117</v>
      </c>
      <c r="M1119" s="1" t="s">
        <v>12612</v>
      </c>
      <c r="N1119" s="1" t="s">
        <v>13166</v>
      </c>
      <c r="O1119" s="1" t="s">
        <v>1117</v>
      </c>
      <c r="P1119" s="1" t="s">
        <v>18705</v>
      </c>
      <c r="Q1119" s="1" t="s">
        <v>18705</v>
      </c>
      <c r="R1119" s="1" t="s">
        <v>14015</v>
      </c>
      <c r="S1119" s="1" t="s">
        <v>1117</v>
      </c>
      <c r="T1119" s="1"/>
      <c r="U1119" s="1" t="s">
        <v>20040</v>
      </c>
      <c r="V1119" s="1" t="s">
        <v>14023</v>
      </c>
      <c r="W1119" s="1" t="s">
        <v>1117</v>
      </c>
      <c r="X1119" s="1" t="s">
        <v>20176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14902</v>
      </c>
      <c r="F1120" s="1" t="s">
        <v>15998</v>
      </c>
      <c r="G1120" s="1" t="s">
        <v>17077</v>
      </c>
      <c r="H1120" s="1" t="s">
        <v>18165</v>
      </c>
      <c r="I1120" s="1" t="s">
        <v>10988</v>
      </c>
      <c r="J1120" s="1"/>
      <c r="K1120" s="1" t="s">
        <v>18423</v>
      </c>
      <c r="L1120" s="1" t="s">
        <v>1118</v>
      </c>
      <c r="M1120" s="1" t="s">
        <v>12613</v>
      </c>
      <c r="N1120" s="1" t="s">
        <v>13166</v>
      </c>
      <c r="O1120" s="1" t="s">
        <v>1118</v>
      </c>
      <c r="P1120" s="1" t="s">
        <v>18705</v>
      </c>
      <c r="Q1120" s="1" t="s">
        <v>18705</v>
      </c>
      <c r="R1120" s="1" t="s">
        <v>14015</v>
      </c>
      <c r="S1120" s="1" t="s">
        <v>1118</v>
      </c>
      <c r="T1120" s="1"/>
      <c r="U1120" s="1"/>
      <c r="V1120" s="1" t="s">
        <v>14023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14903</v>
      </c>
      <c r="F1121" s="1" t="s">
        <v>15999</v>
      </c>
      <c r="G1121" s="1" t="s">
        <v>17078</v>
      </c>
      <c r="H1121" s="1" t="s">
        <v>15999</v>
      </c>
      <c r="I1121" s="1" t="s">
        <v>10989</v>
      </c>
      <c r="J1121" s="1"/>
      <c r="K1121" s="1" t="s">
        <v>18423</v>
      </c>
      <c r="L1121" s="1" t="s">
        <v>1119</v>
      </c>
      <c r="M1121" s="1" t="s">
        <v>12614</v>
      </c>
      <c r="N1121" s="1" t="s">
        <v>13166</v>
      </c>
      <c r="O1121" s="1" t="s">
        <v>1119</v>
      </c>
      <c r="P1121" s="1" t="s">
        <v>18705</v>
      </c>
      <c r="Q1121" s="1" t="s">
        <v>18705</v>
      </c>
      <c r="R1121" s="1" t="s">
        <v>14015</v>
      </c>
      <c r="S1121" s="1" t="s">
        <v>1119</v>
      </c>
      <c r="T1121" s="1"/>
      <c r="U1121" s="1"/>
      <c r="V1121" s="1" t="s">
        <v>14023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14904</v>
      </c>
      <c r="F1122" s="1" t="s">
        <v>14904</v>
      </c>
      <c r="G1122" s="1" t="s">
        <v>17079</v>
      </c>
      <c r="H1122" s="1" t="s">
        <v>18166</v>
      </c>
      <c r="I1122" s="1" t="s">
        <v>10990</v>
      </c>
      <c r="J1122" s="1"/>
      <c r="K1122" s="1" t="s">
        <v>18423</v>
      </c>
      <c r="L1122" s="1" t="s">
        <v>1120</v>
      </c>
      <c r="M1122" s="1" t="s">
        <v>12615</v>
      </c>
      <c r="N1122" s="1" t="s">
        <v>13166</v>
      </c>
      <c r="O1122" s="1" t="s">
        <v>1120</v>
      </c>
      <c r="P1122" s="1" t="s">
        <v>18705</v>
      </c>
      <c r="Q1122" s="1" t="s">
        <v>18705</v>
      </c>
      <c r="R1122" s="1" t="s">
        <v>14015</v>
      </c>
      <c r="S1122" s="1" t="s">
        <v>1120</v>
      </c>
      <c r="T1122" s="1"/>
      <c r="U1122" s="1"/>
      <c r="V1122" s="1" t="s">
        <v>14023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6145</v>
      </c>
      <c r="G1123" s="1" t="s">
        <v>7749</v>
      </c>
      <c r="H1123" s="1" t="s">
        <v>9361</v>
      </c>
      <c r="I1123" s="1" t="s">
        <v>10991</v>
      </c>
      <c r="J1123" s="1"/>
      <c r="K1123" s="1" t="s">
        <v>18423</v>
      </c>
      <c r="L1123" s="1" t="s">
        <v>1121</v>
      </c>
      <c r="M1123" s="1" t="s">
        <v>12616</v>
      </c>
      <c r="N1123" s="1" t="s">
        <v>13166</v>
      </c>
      <c r="O1123" s="1" t="s">
        <v>1121</v>
      </c>
      <c r="P1123" s="1" t="s">
        <v>18705</v>
      </c>
      <c r="Q1123" s="1" t="s">
        <v>18705</v>
      </c>
      <c r="R1123" s="1" t="s">
        <v>14015</v>
      </c>
      <c r="S1123" s="1" t="s">
        <v>1121</v>
      </c>
      <c r="T1123" s="1"/>
      <c r="U1123" s="1"/>
      <c r="V1123" s="1" t="s">
        <v>14023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14905</v>
      </c>
      <c r="F1124" s="1" t="s">
        <v>16000</v>
      </c>
      <c r="G1124" s="1" t="s">
        <v>17080</v>
      </c>
      <c r="H1124" s="1" t="s">
        <v>18167</v>
      </c>
      <c r="I1124" s="1" t="s">
        <v>10992</v>
      </c>
      <c r="J1124" s="1"/>
      <c r="K1124" s="1" t="s">
        <v>18423</v>
      </c>
      <c r="L1124" s="1" t="s">
        <v>1122</v>
      </c>
      <c r="M1124" s="1" t="s">
        <v>12617</v>
      </c>
      <c r="N1124" s="1" t="s">
        <v>13166</v>
      </c>
      <c r="O1124" s="1" t="s">
        <v>1122</v>
      </c>
      <c r="P1124" s="1" t="s">
        <v>18705</v>
      </c>
      <c r="Q1124" s="1" t="s">
        <v>18705</v>
      </c>
      <c r="R1124" s="1" t="s">
        <v>14015</v>
      </c>
      <c r="S1124" s="1" t="s">
        <v>1122</v>
      </c>
      <c r="T1124" s="1"/>
      <c r="U1124" s="1"/>
      <c r="V1124" s="1" t="s">
        <v>14023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14906</v>
      </c>
      <c r="F1125" s="1" t="s">
        <v>16001</v>
      </c>
      <c r="G1125" s="1" t="s">
        <v>17081</v>
      </c>
      <c r="H1125" s="1" t="s">
        <v>18168</v>
      </c>
      <c r="I1125" s="1" t="s">
        <v>10993</v>
      </c>
      <c r="J1125" s="1"/>
      <c r="K1125" s="1" t="s">
        <v>18423</v>
      </c>
      <c r="L1125" s="1" t="s">
        <v>1123</v>
      </c>
      <c r="M1125" s="1" t="s">
        <v>12618</v>
      </c>
      <c r="N1125" s="1" t="s">
        <v>13166</v>
      </c>
      <c r="O1125" s="1" t="s">
        <v>1123</v>
      </c>
      <c r="P1125" s="1" t="s">
        <v>18705</v>
      </c>
      <c r="Q1125" s="1" t="s">
        <v>18705</v>
      </c>
      <c r="R1125" s="1" t="s">
        <v>14015</v>
      </c>
      <c r="S1125" s="1" t="s">
        <v>1123</v>
      </c>
      <c r="T1125" s="1"/>
      <c r="U1125" s="1"/>
      <c r="V1125" s="1" t="s">
        <v>14023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14907</v>
      </c>
      <c r="F1126" s="1" t="s">
        <v>16002</v>
      </c>
      <c r="G1126" s="1" t="s">
        <v>17082</v>
      </c>
      <c r="H1126" s="1" t="s">
        <v>18169</v>
      </c>
      <c r="I1126" s="1" t="s">
        <v>10994</v>
      </c>
      <c r="J1126" s="1"/>
      <c r="K1126" s="1" t="s">
        <v>18423</v>
      </c>
      <c r="L1126" s="1" t="s">
        <v>1124</v>
      </c>
      <c r="M1126" s="1" t="s">
        <v>12619</v>
      </c>
      <c r="N1126" s="1" t="s">
        <v>13166</v>
      </c>
      <c r="O1126" s="1" t="s">
        <v>1124</v>
      </c>
      <c r="P1126" s="1" t="s">
        <v>18706</v>
      </c>
      <c r="Q1126" s="1" t="s">
        <v>19406</v>
      </c>
      <c r="R1126" s="1" t="s">
        <v>14015</v>
      </c>
      <c r="S1126" s="1" t="s">
        <v>1124</v>
      </c>
      <c r="T1126" s="1" t="s">
        <v>19827</v>
      </c>
      <c r="U1126" s="1"/>
      <c r="V1126" s="1" t="s">
        <v>14023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14908</v>
      </c>
      <c r="F1127" s="1" t="s">
        <v>16003</v>
      </c>
      <c r="G1127" s="1" t="s">
        <v>17083</v>
      </c>
      <c r="H1127" s="1" t="s">
        <v>18170</v>
      </c>
      <c r="I1127" s="1" t="s">
        <v>10995</v>
      </c>
      <c r="J1127" s="1"/>
      <c r="K1127" s="1" t="s">
        <v>18423</v>
      </c>
      <c r="L1127" s="1" t="s">
        <v>1125</v>
      </c>
      <c r="M1127" s="1" t="s">
        <v>12620</v>
      </c>
      <c r="N1127" s="1" t="s">
        <v>13166</v>
      </c>
      <c r="O1127" s="1" t="s">
        <v>1125</v>
      </c>
      <c r="P1127" s="1" t="s">
        <v>18706</v>
      </c>
      <c r="Q1127" s="1" t="s">
        <v>19407</v>
      </c>
      <c r="R1127" s="1" t="s">
        <v>14015</v>
      </c>
      <c r="S1127" s="1" t="s">
        <v>1125</v>
      </c>
      <c r="T1127" s="1"/>
      <c r="U1127" s="1"/>
      <c r="V1127" s="1" t="s">
        <v>14023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6150</v>
      </c>
      <c r="G1128" s="1" t="s">
        <v>7754</v>
      </c>
      <c r="H1128" s="1" t="s">
        <v>9366</v>
      </c>
      <c r="I1128" s="1" t="s">
        <v>10996</v>
      </c>
      <c r="J1128" s="1"/>
      <c r="K1128" s="1" t="s">
        <v>18423</v>
      </c>
      <c r="L1128" s="1" t="s">
        <v>1126</v>
      </c>
      <c r="M1128" s="1" t="s">
        <v>12621</v>
      </c>
      <c r="N1128" s="1" t="s">
        <v>13166</v>
      </c>
      <c r="O1128" s="1" t="s">
        <v>1126</v>
      </c>
      <c r="P1128" s="1" t="s">
        <v>18706</v>
      </c>
      <c r="Q1128" s="1" t="s">
        <v>19408</v>
      </c>
      <c r="R1128" s="1" t="s">
        <v>14015</v>
      </c>
      <c r="S1128" s="1" t="s">
        <v>1126</v>
      </c>
      <c r="T1128" s="1"/>
      <c r="U1128" s="1"/>
      <c r="V1128" s="1" t="s">
        <v>14023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14909</v>
      </c>
      <c r="F1129" s="1" t="s">
        <v>16004</v>
      </c>
      <c r="G1129" s="1" t="s">
        <v>17084</v>
      </c>
      <c r="H1129" s="1" t="s">
        <v>18171</v>
      </c>
      <c r="I1129" s="1" t="s">
        <v>10997</v>
      </c>
      <c r="J1129" s="1"/>
      <c r="K1129" s="1" t="s">
        <v>18423</v>
      </c>
      <c r="L1129" s="1" t="s">
        <v>1127</v>
      </c>
      <c r="M1129" s="1" t="s">
        <v>12622</v>
      </c>
      <c r="N1129" s="1" t="s">
        <v>13166</v>
      </c>
      <c r="O1129" s="1" t="s">
        <v>1127</v>
      </c>
      <c r="P1129" s="1" t="s">
        <v>18706</v>
      </c>
      <c r="Q1129" s="1" t="s">
        <v>19409</v>
      </c>
      <c r="R1129" s="1" t="s">
        <v>14015</v>
      </c>
      <c r="S1129" s="1" t="s">
        <v>1127</v>
      </c>
      <c r="T1129" s="1"/>
      <c r="U1129" s="1"/>
      <c r="V1129" s="1" t="s">
        <v>14023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14910</v>
      </c>
      <c r="F1130" s="1" t="s">
        <v>16005</v>
      </c>
      <c r="G1130" s="1" t="s">
        <v>17085</v>
      </c>
      <c r="H1130" s="1" t="s">
        <v>18172</v>
      </c>
      <c r="I1130" s="1" t="s">
        <v>10998</v>
      </c>
      <c r="J1130" s="1"/>
      <c r="K1130" s="1" t="s">
        <v>18423</v>
      </c>
      <c r="L1130" s="1" t="s">
        <v>1128</v>
      </c>
      <c r="M1130" s="1" t="s">
        <v>12623</v>
      </c>
      <c r="N1130" s="1" t="s">
        <v>13166</v>
      </c>
      <c r="O1130" s="1" t="s">
        <v>1128</v>
      </c>
      <c r="P1130" s="1" t="s">
        <v>18706</v>
      </c>
      <c r="Q1130" s="1" t="s">
        <v>19410</v>
      </c>
      <c r="R1130" s="1" t="s">
        <v>14015</v>
      </c>
      <c r="S1130" s="1" t="s">
        <v>1128</v>
      </c>
      <c r="T1130" s="1"/>
      <c r="U1130" s="1"/>
      <c r="V1130" s="1" t="s">
        <v>14023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14911</v>
      </c>
      <c r="F1131" s="1" t="s">
        <v>14911</v>
      </c>
      <c r="G1131" s="1" t="s">
        <v>17086</v>
      </c>
      <c r="H1131" s="1" t="s">
        <v>18173</v>
      </c>
      <c r="I1131" s="1" t="s">
        <v>10999</v>
      </c>
      <c r="J1131" s="1"/>
      <c r="K1131" s="1" t="s">
        <v>18423</v>
      </c>
      <c r="L1131" s="1" t="s">
        <v>1129</v>
      </c>
      <c r="M1131" s="1" t="s">
        <v>12624</v>
      </c>
      <c r="N1131" s="1" t="s">
        <v>13166</v>
      </c>
      <c r="O1131" s="1" t="s">
        <v>1129</v>
      </c>
      <c r="P1131" s="1" t="s">
        <v>18707</v>
      </c>
      <c r="Q1131" s="1" t="s">
        <v>18707</v>
      </c>
      <c r="R1131" s="1" t="s">
        <v>14015</v>
      </c>
      <c r="S1131" s="1" t="s">
        <v>1129</v>
      </c>
      <c r="T1131" s="1"/>
      <c r="U1131" s="1" t="s">
        <v>20041</v>
      </c>
      <c r="V1131" s="1" t="s">
        <v>14023</v>
      </c>
      <c r="W1131" s="1" t="s">
        <v>1129</v>
      </c>
      <c r="X1131" s="1" t="s">
        <v>20177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14912</v>
      </c>
      <c r="F1132" s="1" t="s">
        <v>16006</v>
      </c>
      <c r="G1132" s="1" t="s">
        <v>14912</v>
      </c>
      <c r="H1132" s="1" t="s">
        <v>18174</v>
      </c>
      <c r="I1132" s="1" t="s">
        <v>11000</v>
      </c>
      <c r="J1132" s="1"/>
      <c r="K1132" s="1" t="s">
        <v>18423</v>
      </c>
      <c r="L1132" s="1" t="s">
        <v>1130</v>
      </c>
      <c r="M1132" s="1" t="s">
        <v>12625</v>
      </c>
      <c r="N1132" s="1" t="s">
        <v>13166</v>
      </c>
      <c r="O1132" s="1" t="s">
        <v>1130</v>
      </c>
      <c r="P1132" s="1" t="s">
        <v>18707</v>
      </c>
      <c r="Q1132" s="1" t="s">
        <v>18707</v>
      </c>
      <c r="R1132" s="1" t="s">
        <v>14015</v>
      </c>
      <c r="S1132" s="1" t="s">
        <v>1130</v>
      </c>
      <c r="T1132" s="1"/>
      <c r="U1132" s="1"/>
      <c r="V1132" s="1" t="s">
        <v>14023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6154</v>
      </c>
      <c r="G1133" s="1" t="s">
        <v>7758</v>
      </c>
      <c r="H1133" s="1" t="s">
        <v>9371</v>
      </c>
      <c r="I1133" s="1" t="s">
        <v>10288</v>
      </c>
      <c r="J1133" s="1"/>
      <c r="K1133" s="1" t="s">
        <v>18423</v>
      </c>
      <c r="L1133" s="1" t="s">
        <v>1131</v>
      </c>
      <c r="M1133" s="1" t="s">
        <v>12626</v>
      </c>
      <c r="N1133" s="1" t="s">
        <v>13166</v>
      </c>
      <c r="O1133" s="1" t="s">
        <v>1131</v>
      </c>
      <c r="P1133" s="1" t="s">
        <v>18708</v>
      </c>
      <c r="Q1133" s="1" t="s">
        <v>19411</v>
      </c>
      <c r="R1133" s="1" t="s">
        <v>14015</v>
      </c>
      <c r="S1133" s="1" t="s">
        <v>1131</v>
      </c>
      <c r="T1133" s="1" t="s">
        <v>19828</v>
      </c>
      <c r="U1133" s="1"/>
      <c r="V1133" s="1" t="s">
        <v>14023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6155</v>
      </c>
      <c r="G1134" s="1" t="s">
        <v>7759</v>
      </c>
      <c r="H1134" s="1" t="s">
        <v>9372</v>
      </c>
      <c r="I1134" s="1" t="s">
        <v>11001</v>
      </c>
      <c r="J1134" s="1"/>
      <c r="K1134" s="1" t="s">
        <v>18423</v>
      </c>
      <c r="L1134" s="1" t="s">
        <v>1132</v>
      </c>
      <c r="M1134" s="1" t="s">
        <v>12627</v>
      </c>
      <c r="N1134" s="1" t="s">
        <v>13166</v>
      </c>
      <c r="O1134" s="1" t="s">
        <v>1132</v>
      </c>
      <c r="P1134" s="1" t="s">
        <v>18709</v>
      </c>
      <c r="Q1134" s="1" t="s">
        <v>18709</v>
      </c>
      <c r="R1134" s="1" t="s">
        <v>14015</v>
      </c>
      <c r="S1134" s="1" t="s">
        <v>1132</v>
      </c>
      <c r="T1134" s="1"/>
      <c r="U1134" s="1" t="s">
        <v>20042</v>
      </c>
      <c r="V1134" s="1" t="s">
        <v>14023</v>
      </c>
      <c r="W1134" s="1" t="s">
        <v>1132</v>
      </c>
      <c r="X1134" s="1"/>
      <c r="Y1134" t="s">
        <v>20285</v>
      </c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6156</v>
      </c>
      <c r="G1135" s="1" t="s">
        <v>7760</v>
      </c>
      <c r="H1135" s="1" t="s">
        <v>9373</v>
      </c>
      <c r="I1135" s="1" t="s">
        <v>11002</v>
      </c>
      <c r="J1135" s="1"/>
      <c r="K1135" s="1" t="s">
        <v>18423</v>
      </c>
      <c r="L1135" s="1" t="s">
        <v>1133</v>
      </c>
      <c r="M1135" s="1" t="s">
        <v>12628</v>
      </c>
      <c r="N1135" s="1" t="s">
        <v>13166</v>
      </c>
      <c r="O1135" s="1" t="s">
        <v>1133</v>
      </c>
      <c r="P1135" s="1" t="s">
        <v>18710</v>
      </c>
      <c r="Q1135" s="1" t="s">
        <v>19412</v>
      </c>
      <c r="R1135" s="1" t="s">
        <v>14015</v>
      </c>
      <c r="S1135" s="1" t="s">
        <v>1133</v>
      </c>
      <c r="T1135" s="1" t="s">
        <v>19829</v>
      </c>
      <c r="U1135" s="1"/>
      <c r="V1135" s="1" t="s">
        <v>14023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14913</v>
      </c>
      <c r="F1136" s="1" t="s">
        <v>16007</v>
      </c>
      <c r="G1136" s="1" t="s">
        <v>17087</v>
      </c>
      <c r="H1136" s="1" t="s">
        <v>18175</v>
      </c>
      <c r="I1136" s="1" t="s">
        <v>11003</v>
      </c>
      <c r="J1136" s="1"/>
      <c r="K1136" s="1" t="s">
        <v>18423</v>
      </c>
      <c r="L1136" s="1" t="s">
        <v>1134</v>
      </c>
      <c r="M1136" s="1" t="s">
        <v>12629</v>
      </c>
      <c r="N1136" s="1" t="s">
        <v>13166</v>
      </c>
      <c r="O1136" s="1" t="s">
        <v>1134</v>
      </c>
      <c r="P1136" s="1" t="s">
        <v>18710</v>
      </c>
      <c r="Q1136" s="1" t="s">
        <v>19413</v>
      </c>
      <c r="R1136" s="1" t="s">
        <v>14015</v>
      </c>
      <c r="S1136" s="1" t="s">
        <v>1134</v>
      </c>
      <c r="T1136" s="1"/>
      <c r="U1136" s="1"/>
      <c r="V1136" s="1" t="s">
        <v>14023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14914</v>
      </c>
      <c r="F1137" s="1" t="s">
        <v>16008</v>
      </c>
      <c r="G1137" s="1" t="s">
        <v>17088</v>
      </c>
      <c r="H1137" s="1" t="s">
        <v>18176</v>
      </c>
      <c r="I1137" s="1" t="s">
        <v>11004</v>
      </c>
      <c r="J1137" s="1"/>
      <c r="K1137" s="1" t="s">
        <v>18423</v>
      </c>
      <c r="L1137" s="1" t="s">
        <v>1135</v>
      </c>
      <c r="M1137" s="1" t="s">
        <v>12630</v>
      </c>
      <c r="N1137" s="1" t="s">
        <v>13166</v>
      </c>
      <c r="O1137" s="1" t="s">
        <v>1135</v>
      </c>
      <c r="P1137" s="1" t="s">
        <v>18711</v>
      </c>
      <c r="Q1137" s="1" t="s">
        <v>18711</v>
      </c>
      <c r="R1137" s="1" t="s">
        <v>14015</v>
      </c>
      <c r="S1137" s="1" t="s">
        <v>1135</v>
      </c>
      <c r="T1137" s="1"/>
      <c r="U1137" s="1" t="s">
        <v>20043</v>
      </c>
      <c r="V1137" s="1" t="s">
        <v>14023</v>
      </c>
      <c r="W1137" s="1" t="s">
        <v>1135</v>
      </c>
      <c r="X1137" s="1"/>
      <c r="Y1137" t="s">
        <v>20286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6159</v>
      </c>
      <c r="G1138" s="1" t="s">
        <v>7763</v>
      </c>
      <c r="H1138" s="1" t="s">
        <v>9376</v>
      </c>
      <c r="I1138" s="1" t="s">
        <v>11005</v>
      </c>
      <c r="J1138" s="1"/>
      <c r="K1138" s="1" t="s">
        <v>18423</v>
      </c>
      <c r="L1138" s="1" t="s">
        <v>1136</v>
      </c>
      <c r="M1138" s="1" t="s">
        <v>12631</v>
      </c>
      <c r="N1138" s="1" t="s">
        <v>13166</v>
      </c>
      <c r="O1138" s="1" t="s">
        <v>1136</v>
      </c>
      <c r="P1138" s="1" t="s">
        <v>18711</v>
      </c>
      <c r="Q1138" s="1" t="s">
        <v>18711</v>
      </c>
      <c r="R1138" s="1" t="s">
        <v>14015</v>
      </c>
      <c r="S1138" s="1" t="s">
        <v>1136</v>
      </c>
      <c r="T1138" s="1"/>
      <c r="U1138" s="1"/>
      <c r="V1138" s="1" t="s">
        <v>14023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14915</v>
      </c>
      <c r="F1139" s="1" t="s">
        <v>16009</v>
      </c>
      <c r="G1139" s="1" t="s">
        <v>17089</v>
      </c>
      <c r="H1139" s="1" t="s">
        <v>18177</v>
      </c>
      <c r="I1139" s="1" t="s">
        <v>11006</v>
      </c>
      <c r="J1139" s="1"/>
      <c r="K1139" s="1" t="s">
        <v>18423</v>
      </c>
      <c r="L1139" s="1" t="s">
        <v>1137</v>
      </c>
      <c r="M1139" s="1" t="s">
        <v>12632</v>
      </c>
      <c r="N1139" s="1" t="s">
        <v>13166</v>
      </c>
      <c r="O1139" s="1" t="s">
        <v>1137</v>
      </c>
      <c r="P1139" s="1" t="s">
        <v>18711</v>
      </c>
      <c r="Q1139" s="1" t="s">
        <v>18711</v>
      </c>
      <c r="R1139" s="1" t="s">
        <v>14015</v>
      </c>
      <c r="S1139" s="1" t="s">
        <v>1137</v>
      </c>
      <c r="T1139" s="1"/>
      <c r="U1139" s="1"/>
      <c r="V1139" s="1" t="s">
        <v>14023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6161</v>
      </c>
      <c r="G1140" s="1" t="s">
        <v>7765</v>
      </c>
      <c r="H1140" s="1" t="s">
        <v>9378</v>
      </c>
      <c r="I1140" s="1" t="s">
        <v>11007</v>
      </c>
      <c r="J1140" s="1"/>
      <c r="K1140" s="1" t="s">
        <v>18423</v>
      </c>
      <c r="L1140" s="1" t="s">
        <v>1138</v>
      </c>
      <c r="M1140" s="1" t="s">
        <v>12633</v>
      </c>
      <c r="N1140" s="1" t="s">
        <v>13166</v>
      </c>
      <c r="O1140" s="1" t="s">
        <v>1138</v>
      </c>
      <c r="P1140" s="1" t="s">
        <v>18711</v>
      </c>
      <c r="Q1140" s="1" t="s">
        <v>18711</v>
      </c>
      <c r="R1140" s="1" t="s">
        <v>14015</v>
      </c>
      <c r="S1140" s="1" t="s">
        <v>1138</v>
      </c>
      <c r="T1140" s="1"/>
      <c r="U1140" s="1"/>
      <c r="V1140" s="1" t="s">
        <v>14023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14916</v>
      </c>
      <c r="F1141" s="1" t="s">
        <v>16010</v>
      </c>
      <c r="G1141" s="1" t="s">
        <v>17090</v>
      </c>
      <c r="H1141" s="1" t="s">
        <v>18178</v>
      </c>
      <c r="I1141" s="1" t="s">
        <v>10506</v>
      </c>
      <c r="J1141" s="1"/>
      <c r="K1141" s="1" t="s">
        <v>18423</v>
      </c>
      <c r="L1141" s="1" t="s">
        <v>1139</v>
      </c>
      <c r="M1141" s="1" t="s">
        <v>12634</v>
      </c>
      <c r="N1141" s="1" t="s">
        <v>13166</v>
      </c>
      <c r="O1141" s="1" t="s">
        <v>1139</v>
      </c>
      <c r="P1141" s="1" t="s">
        <v>18712</v>
      </c>
      <c r="Q1141" s="1" t="s">
        <v>19414</v>
      </c>
      <c r="R1141" s="1" t="s">
        <v>14015</v>
      </c>
      <c r="S1141" s="1" t="s">
        <v>1139</v>
      </c>
      <c r="T1141" s="1" t="s">
        <v>19830</v>
      </c>
      <c r="U1141" s="1"/>
      <c r="V1141" s="1" t="s">
        <v>14023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6163</v>
      </c>
      <c r="G1142" s="1" t="s">
        <v>7767</v>
      </c>
      <c r="H1142" s="1" t="s">
        <v>9380</v>
      </c>
      <c r="I1142" s="1" t="s">
        <v>11008</v>
      </c>
      <c r="J1142" s="1"/>
      <c r="K1142" s="1" t="s">
        <v>18423</v>
      </c>
      <c r="L1142" s="1" t="s">
        <v>1140</v>
      </c>
      <c r="M1142" s="1" t="s">
        <v>12635</v>
      </c>
      <c r="N1142" s="1" t="s">
        <v>13166</v>
      </c>
      <c r="O1142" s="1" t="s">
        <v>1140</v>
      </c>
      <c r="P1142" s="1" t="s">
        <v>18712</v>
      </c>
      <c r="Q1142" s="1" t="s">
        <v>19415</v>
      </c>
      <c r="R1142" s="1" t="s">
        <v>14015</v>
      </c>
      <c r="S1142" s="1" t="s">
        <v>1140</v>
      </c>
      <c r="T1142" s="1"/>
      <c r="U1142" s="1"/>
      <c r="V1142" s="1" t="s">
        <v>14023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6164</v>
      </c>
      <c r="G1143" s="1" t="s">
        <v>7768</v>
      </c>
      <c r="H1143" s="1" t="s">
        <v>9381</v>
      </c>
      <c r="I1143" s="1" t="s">
        <v>11009</v>
      </c>
      <c r="J1143" s="1"/>
      <c r="K1143" s="1" t="s">
        <v>18423</v>
      </c>
      <c r="L1143" s="1" t="s">
        <v>1141</v>
      </c>
      <c r="M1143" s="1" t="s">
        <v>12636</v>
      </c>
      <c r="N1143" s="1" t="s">
        <v>13166</v>
      </c>
      <c r="O1143" s="1" t="s">
        <v>1141</v>
      </c>
      <c r="P1143" s="1" t="s">
        <v>18712</v>
      </c>
      <c r="Q1143" s="1" t="s">
        <v>19416</v>
      </c>
      <c r="R1143" s="1" t="s">
        <v>14015</v>
      </c>
      <c r="S1143" s="1" t="s">
        <v>1141</v>
      </c>
      <c r="T1143" s="1"/>
      <c r="U1143" s="1"/>
      <c r="V1143" s="1" t="s">
        <v>14023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14917</v>
      </c>
      <c r="F1144" s="1" t="s">
        <v>16011</v>
      </c>
      <c r="G1144" s="1" t="s">
        <v>17091</v>
      </c>
      <c r="H1144" s="1" t="s">
        <v>18179</v>
      </c>
      <c r="I1144" s="1" t="s">
        <v>11010</v>
      </c>
      <c r="J1144" s="1"/>
      <c r="K1144" s="1" t="s">
        <v>18423</v>
      </c>
      <c r="L1144" s="1" t="s">
        <v>1142</v>
      </c>
      <c r="M1144" s="1" t="s">
        <v>12637</v>
      </c>
      <c r="N1144" s="1" t="s">
        <v>13166</v>
      </c>
      <c r="O1144" s="1" t="s">
        <v>1142</v>
      </c>
      <c r="P1144" s="1" t="s">
        <v>18712</v>
      </c>
      <c r="Q1144" s="1" t="s">
        <v>19417</v>
      </c>
      <c r="R1144" s="1" t="s">
        <v>14015</v>
      </c>
      <c r="S1144" s="1" t="s">
        <v>1142</v>
      </c>
      <c r="T1144" s="1"/>
      <c r="U1144" s="1"/>
      <c r="V1144" s="1" t="s">
        <v>14023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14918</v>
      </c>
      <c r="F1145" s="1" t="s">
        <v>14918</v>
      </c>
      <c r="G1145" s="1" t="s">
        <v>17092</v>
      </c>
      <c r="H1145" s="1" t="s">
        <v>18180</v>
      </c>
      <c r="I1145" s="1" t="s">
        <v>11011</v>
      </c>
      <c r="J1145" s="1"/>
      <c r="K1145" s="1" t="s">
        <v>18423</v>
      </c>
      <c r="L1145" s="1" t="s">
        <v>1143</v>
      </c>
      <c r="M1145" s="1" t="s">
        <v>12638</v>
      </c>
      <c r="N1145" s="1" t="s">
        <v>13166</v>
      </c>
      <c r="O1145" s="1" t="s">
        <v>1143</v>
      </c>
      <c r="P1145" s="1" t="s">
        <v>18713</v>
      </c>
      <c r="Q1145" s="1" t="s">
        <v>18713</v>
      </c>
      <c r="R1145" s="1" t="s">
        <v>14015</v>
      </c>
      <c r="S1145" s="1" t="s">
        <v>1143</v>
      </c>
      <c r="T1145" s="1"/>
      <c r="U1145" s="1" t="s">
        <v>20044</v>
      </c>
      <c r="V1145" s="1" t="s">
        <v>14023</v>
      </c>
      <c r="W1145" s="1" t="s">
        <v>1143</v>
      </c>
      <c r="X1145" s="1"/>
      <c r="Y1145" t="s">
        <v>20287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14919</v>
      </c>
      <c r="F1146" s="1" t="s">
        <v>16012</v>
      </c>
      <c r="G1146" s="1" t="s">
        <v>17093</v>
      </c>
      <c r="H1146" s="1" t="s">
        <v>18181</v>
      </c>
      <c r="I1146" s="1" t="s">
        <v>11012</v>
      </c>
      <c r="J1146" s="1"/>
      <c r="K1146" s="1" t="s">
        <v>18423</v>
      </c>
      <c r="L1146" s="1" t="s">
        <v>1144</v>
      </c>
      <c r="M1146" s="1" t="s">
        <v>12639</v>
      </c>
      <c r="N1146" s="1" t="s">
        <v>13166</v>
      </c>
      <c r="O1146" s="1" t="s">
        <v>1144</v>
      </c>
      <c r="P1146" s="1" t="s">
        <v>18713</v>
      </c>
      <c r="Q1146" s="1" t="s">
        <v>18713</v>
      </c>
      <c r="R1146" s="1" t="s">
        <v>14015</v>
      </c>
      <c r="S1146" s="1" t="s">
        <v>1144</v>
      </c>
      <c r="T1146" s="1"/>
      <c r="U1146" s="1"/>
      <c r="V1146" s="1" t="s">
        <v>14023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14920</v>
      </c>
      <c r="F1147" s="1" t="s">
        <v>16013</v>
      </c>
      <c r="G1147" s="1" t="s">
        <v>17094</v>
      </c>
      <c r="H1147" s="1" t="s">
        <v>18182</v>
      </c>
      <c r="I1147" s="1" t="s">
        <v>11013</v>
      </c>
      <c r="J1147" s="1"/>
      <c r="K1147" s="1" t="s">
        <v>18423</v>
      </c>
      <c r="L1147" s="1" t="s">
        <v>1145</v>
      </c>
      <c r="M1147" s="1" t="s">
        <v>12640</v>
      </c>
      <c r="N1147" s="1" t="s">
        <v>13166</v>
      </c>
      <c r="O1147" s="1" t="s">
        <v>1145</v>
      </c>
      <c r="P1147" s="1" t="s">
        <v>18713</v>
      </c>
      <c r="Q1147" s="1" t="s">
        <v>18713</v>
      </c>
      <c r="R1147" s="1" t="s">
        <v>14015</v>
      </c>
      <c r="S1147" s="1" t="s">
        <v>1145</v>
      </c>
      <c r="T1147" s="1"/>
      <c r="U1147" s="1"/>
      <c r="V1147" s="1" t="s">
        <v>14023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14921</v>
      </c>
      <c r="F1148" s="1" t="s">
        <v>16014</v>
      </c>
      <c r="G1148" s="1" t="s">
        <v>17095</v>
      </c>
      <c r="H1148" s="1" t="s">
        <v>18183</v>
      </c>
      <c r="I1148" s="1" t="s">
        <v>11014</v>
      </c>
      <c r="J1148" s="1"/>
      <c r="K1148" s="1" t="s">
        <v>18423</v>
      </c>
      <c r="L1148" s="1" t="s">
        <v>1146</v>
      </c>
      <c r="M1148" s="1" t="s">
        <v>12641</v>
      </c>
      <c r="N1148" s="1" t="s">
        <v>13166</v>
      </c>
      <c r="O1148" s="1" t="s">
        <v>1146</v>
      </c>
      <c r="P1148" s="1" t="s">
        <v>18713</v>
      </c>
      <c r="Q1148" s="1" t="s">
        <v>18713</v>
      </c>
      <c r="R1148" s="1" t="s">
        <v>14015</v>
      </c>
      <c r="S1148" s="1" t="s">
        <v>1146</v>
      </c>
      <c r="T1148" s="1"/>
      <c r="U1148" s="1"/>
      <c r="V1148" s="1" t="s">
        <v>14023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14922</v>
      </c>
      <c r="F1149" s="1" t="s">
        <v>16015</v>
      </c>
      <c r="G1149" s="1" t="s">
        <v>17096</v>
      </c>
      <c r="H1149" s="1" t="s">
        <v>18184</v>
      </c>
      <c r="I1149" s="1" t="s">
        <v>11015</v>
      </c>
      <c r="J1149" s="1"/>
      <c r="K1149" s="1" t="s">
        <v>18423</v>
      </c>
      <c r="L1149" s="1" t="s">
        <v>1147</v>
      </c>
      <c r="M1149" s="1" t="s">
        <v>12642</v>
      </c>
      <c r="N1149" s="1" t="s">
        <v>13166</v>
      </c>
      <c r="O1149" s="1" t="s">
        <v>1147</v>
      </c>
      <c r="P1149" s="1" t="s">
        <v>18714</v>
      </c>
      <c r="Q1149" s="1" t="s">
        <v>19418</v>
      </c>
      <c r="R1149" s="1" t="s">
        <v>14015</v>
      </c>
      <c r="S1149" s="1" t="s">
        <v>1147</v>
      </c>
      <c r="T1149" s="1" t="s">
        <v>19831</v>
      </c>
      <c r="U1149" s="1"/>
      <c r="V1149" s="1" t="s">
        <v>14023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14923</v>
      </c>
      <c r="F1150" s="1" t="s">
        <v>16016</v>
      </c>
      <c r="G1150" s="1" t="s">
        <v>17097</v>
      </c>
      <c r="H1150" s="1" t="s">
        <v>18185</v>
      </c>
      <c r="I1150" s="1" t="s">
        <v>11016</v>
      </c>
      <c r="J1150" s="1"/>
      <c r="K1150" s="1" t="s">
        <v>18423</v>
      </c>
      <c r="L1150" s="1" t="s">
        <v>1148</v>
      </c>
      <c r="M1150" s="1" t="s">
        <v>12643</v>
      </c>
      <c r="N1150" s="1" t="s">
        <v>13166</v>
      </c>
      <c r="O1150" s="1" t="s">
        <v>1148</v>
      </c>
      <c r="P1150" s="1" t="s">
        <v>18714</v>
      </c>
      <c r="Q1150" s="1" t="s">
        <v>19419</v>
      </c>
      <c r="R1150" s="1" t="s">
        <v>14015</v>
      </c>
      <c r="S1150" s="1" t="s">
        <v>1148</v>
      </c>
      <c r="T1150" s="1"/>
      <c r="U1150" s="1"/>
      <c r="V1150" s="1" t="s">
        <v>14023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14924</v>
      </c>
      <c r="F1151" s="1" t="s">
        <v>16017</v>
      </c>
      <c r="G1151" s="1" t="s">
        <v>17098</v>
      </c>
      <c r="H1151" s="1" t="s">
        <v>18186</v>
      </c>
      <c r="I1151" s="1" t="s">
        <v>11017</v>
      </c>
      <c r="J1151" s="1"/>
      <c r="K1151" s="1" t="s">
        <v>18423</v>
      </c>
      <c r="L1151" s="1" t="s">
        <v>1149</v>
      </c>
      <c r="M1151" s="1" t="s">
        <v>12644</v>
      </c>
      <c r="N1151" s="1" t="s">
        <v>13166</v>
      </c>
      <c r="O1151" s="1" t="s">
        <v>1149</v>
      </c>
      <c r="P1151" s="1" t="s">
        <v>18714</v>
      </c>
      <c r="Q1151" s="1" t="s">
        <v>19420</v>
      </c>
      <c r="R1151" s="1" t="s">
        <v>14015</v>
      </c>
      <c r="S1151" s="1" t="s">
        <v>1149</v>
      </c>
      <c r="T1151" s="1"/>
      <c r="U1151" s="1"/>
      <c r="V1151" s="1" t="s">
        <v>14023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14925</v>
      </c>
      <c r="F1152" s="1" t="s">
        <v>16018</v>
      </c>
      <c r="G1152" s="1" t="s">
        <v>17099</v>
      </c>
      <c r="H1152" s="1" t="s">
        <v>18187</v>
      </c>
      <c r="I1152" s="1" t="s">
        <v>11018</v>
      </c>
      <c r="J1152" s="1"/>
      <c r="K1152" s="1" t="s">
        <v>18423</v>
      </c>
      <c r="L1152" s="1" t="s">
        <v>1150</v>
      </c>
      <c r="M1152" s="1" t="s">
        <v>12645</v>
      </c>
      <c r="N1152" s="1" t="s">
        <v>13166</v>
      </c>
      <c r="O1152" s="1" t="s">
        <v>1150</v>
      </c>
      <c r="P1152" s="1" t="s">
        <v>18714</v>
      </c>
      <c r="Q1152" s="1" t="s">
        <v>19421</v>
      </c>
      <c r="R1152" s="1" t="s">
        <v>14015</v>
      </c>
      <c r="S1152" s="1" t="s">
        <v>1150</v>
      </c>
      <c r="T1152" s="1"/>
      <c r="U1152" s="1"/>
      <c r="V1152" s="1" t="s">
        <v>14023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14926</v>
      </c>
      <c r="F1153" s="1" t="s">
        <v>16019</v>
      </c>
      <c r="G1153" s="1" t="s">
        <v>17100</v>
      </c>
      <c r="H1153" s="1" t="s">
        <v>18188</v>
      </c>
      <c r="I1153" s="1" t="s">
        <v>11019</v>
      </c>
      <c r="J1153" s="1"/>
      <c r="K1153" s="1" t="s">
        <v>18423</v>
      </c>
      <c r="L1153" s="1" t="s">
        <v>1151</v>
      </c>
      <c r="M1153" s="1" t="s">
        <v>12646</v>
      </c>
      <c r="N1153" s="1" t="s">
        <v>13166</v>
      </c>
      <c r="O1153" s="1" t="s">
        <v>1151</v>
      </c>
      <c r="P1153" s="1" t="s">
        <v>18714</v>
      </c>
      <c r="Q1153" s="1" t="s">
        <v>19422</v>
      </c>
      <c r="R1153" s="1" t="s">
        <v>14015</v>
      </c>
      <c r="S1153" s="1" t="s">
        <v>1151</v>
      </c>
      <c r="T1153" s="1"/>
      <c r="U1153" s="1"/>
      <c r="V1153" s="1" t="s">
        <v>14023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14927</v>
      </c>
      <c r="F1154" s="1" t="s">
        <v>16020</v>
      </c>
      <c r="G1154" s="1" t="s">
        <v>17101</v>
      </c>
      <c r="H1154" s="1" t="s">
        <v>18189</v>
      </c>
      <c r="I1154" s="1" t="s">
        <v>11020</v>
      </c>
      <c r="J1154" s="1"/>
      <c r="K1154" s="1" t="s">
        <v>18423</v>
      </c>
      <c r="L1154" s="1" t="s">
        <v>1152</v>
      </c>
      <c r="M1154" s="1" t="s">
        <v>12647</v>
      </c>
      <c r="N1154" s="1" t="s">
        <v>13166</v>
      </c>
      <c r="O1154" s="1" t="s">
        <v>1152</v>
      </c>
      <c r="P1154" s="1" t="s">
        <v>18714</v>
      </c>
      <c r="Q1154" s="1" t="s">
        <v>19423</v>
      </c>
      <c r="R1154" s="1" t="s">
        <v>14015</v>
      </c>
      <c r="S1154" s="1" t="s">
        <v>1152</v>
      </c>
      <c r="T1154" s="1"/>
      <c r="U1154" s="1"/>
      <c r="V1154" s="1" t="s">
        <v>14023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6175</v>
      </c>
      <c r="G1155" s="1" t="s">
        <v>7780</v>
      </c>
      <c r="H1155" s="1" t="s">
        <v>9393</v>
      </c>
      <c r="I1155" s="1" t="s">
        <v>11021</v>
      </c>
      <c r="J1155" s="1"/>
      <c r="K1155" s="1" t="s">
        <v>18423</v>
      </c>
      <c r="L1155" s="1" t="s">
        <v>1153</v>
      </c>
      <c r="M1155" s="1" t="s">
        <v>12648</v>
      </c>
      <c r="N1155" s="1" t="s">
        <v>13166</v>
      </c>
      <c r="O1155" s="1" t="s">
        <v>1153</v>
      </c>
      <c r="P1155" s="1" t="s">
        <v>18715</v>
      </c>
      <c r="Q1155" s="1" t="s">
        <v>18715</v>
      </c>
      <c r="R1155" s="1" t="s">
        <v>14015</v>
      </c>
      <c r="S1155" s="1" t="s">
        <v>1153</v>
      </c>
      <c r="T1155" s="1"/>
      <c r="U1155" s="1" t="s">
        <v>20045</v>
      </c>
      <c r="V1155" s="1" t="s">
        <v>14023</v>
      </c>
      <c r="W1155" s="1" t="s">
        <v>1153</v>
      </c>
      <c r="X1155" s="1"/>
      <c r="Y1155" t="s">
        <v>20288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14928</v>
      </c>
      <c r="F1156" s="1" t="s">
        <v>16021</v>
      </c>
      <c r="G1156" s="1" t="s">
        <v>17102</v>
      </c>
      <c r="H1156" s="1" t="s">
        <v>18190</v>
      </c>
      <c r="I1156" s="1" t="s">
        <v>11022</v>
      </c>
      <c r="J1156" s="1"/>
      <c r="K1156" s="1" t="s">
        <v>18423</v>
      </c>
      <c r="L1156" s="1" t="s">
        <v>1154</v>
      </c>
      <c r="M1156" s="1" t="s">
        <v>12649</v>
      </c>
      <c r="N1156" s="1" t="s">
        <v>13166</v>
      </c>
      <c r="O1156" s="1" t="s">
        <v>1154</v>
      </c>
      <c r="P1156" s="1" t="s">
        <v>18715</v>
      </c>
      <c r="Q1156" s="1" t="s">
        <v>18715</v>
      </c>
      <c r="R1156" s="1" t="s">
        <v>14015</v>
      </c>
      <c r="S1156" s="1" t="s">
        <v>1154</v>
      </c>
      <c r="T1156" s="1"/>
      <c r="U1156" s="1"/>
      <c r="V1156" s="1" t="s">
        <v>14023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14929</v>
      </c>
      <c r="F1157" s="1" t="s">
        <v>16022</v>
      </c>
      <c r="G1157" s="1" t="s">
        <v>17103</v>
      </c>
      <c r="H1157" s="1" t="s">
        <v>18191</v>
      </c>
      <c r="I1157" s="1" t="s">
        <v>11023</v>
      </c>
      <c r="J1157" s="1"/>
      <c r="K1157" s="1" t="s">
        <v>18423</v>
      </c>
      <c r="L1157" s="1" t="s">
        <v>1155</v>
      </c>
      <c r="M1157" s="1" t="s">
        <v>12650</v>
      </c>
      <c r="N1157" s="1" t="s">
        <v>13166</v>
      </c>
      <c r="O1157" s="1" t="s">
        <v>1155</v>
      </c>
      <c r="P1157" s="1" t="s">
        <v>18715</v>
      </c>
      <c r="Q1157" s="1" t="s">
        <v>18715</v>
      </c>
      <c r="R1157" s="1" t="s">
        <v>14015</v>
      </c>
      <c r="S1157" s="1" t="s">
        <v>1155</v>
      </c>
      <c r="T1157" s="1"/>
      <c r="U1157" s="1"/>
      <c r="V1157" s="1" t="s">
        <v>14023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6178</v>
      </c>
      <c r="G1158" s="1" t="s">
        <v>7783</v>
      </c>
      <c r="H1158" s="1" t="s">
        <v>9396</v>
      </c>
      <c r="I1158" s="1" t="s">
        <v>11024</v>
      </c>
      <c r="J1158" s="1"/>
      <c r="K1158" s="1" t="s">
        <v>18423</v>
      </c>
      <c r="L1158" s="1" t="s">
        <v>1156</v>
      </c>
      <c r="M1158" s="1" t="s">
        <v>12651</v>
      </c>
      <c r="N1158" s="1" t="s">
        <v>13166</v>
      </c>
      <c r="O1158" s="1" t="s">
        <v>1156</v>
      </c>
      <c r="P1158" s="1" t="s">
        <v>18715</v>
      </c>
      <c r="Q1158" s="1" t="s">
        <v>18715</v>
      </c>
      <c r="R1158" s="1" t="s">
        <v>14015</v>
      </c>
      <c r="S1158" s="1" t="s">
        <v>1156</v>
      </c>
      <c r="T1158" s="1"/>
      <c r="U1158" s="1"/>
      <c r="V1158" s="1" t="s">
        <v>14023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14930</v>
      </c>
      <c r="F1159" s="1" t="s">
        <v>16023</v>
      </c>
      <c r="G1159" s="1" t="s">
        <v>17104</v>
      </c>
      <c r="H1159" s="1" t="s">
        <v>18192</v>
      </c>
      <c r="I1159" s="1" t="s">
        <v>11025</v>
      </c>
      <c r="J1159" s="1"/>
      <c r="K1159" s="1" t="s">
        <v>18423</v>
      </c>
      <c r="L1159" s="1" t="s">
        <v>1157</v>
      </c>
      <c r="M1159" s="1" t="s">
        <v>12652</v>
      </c>
      <c r="N1159" s="1" t="s">
        <v>13166</v>
      </c>
      <c r="O1159" s="1" t="s">
        <v>1157</v>
      </c>
      <c r="P1159" s="1" t="s">
        <v>18716</v>
      </c>
      <c r="Q1159" s="1" t="s">
        <v>19424</v>
      </c>
      <c r="R1159" s="1" t="s">
        <v>14015</v>
      </c>
      <c r="S1159" s="1" t="s">
        <v>1157</v>
      </c>
      <c r="T1159" s="1" t="s">
        <v>19832</v>
      </c>
      <c r="U1159" s="1"/>
      <c r="V1159" s="1" t="s">
        <v>14023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14931</v>
      </c>
      <c r="F1160" s="1" t="s">
        <v>16024</v>
      </c>
      <c r="G1160" s="1" t="s">
        <v>17105</v>
      </c>
      <c r="H1160" s="1" t="s">
        <v>18193</v>
      </c>
      <c r="I1160" s="1" t="s">
        <v>11026</v>
      </c>
      <c r="J1160" s="1"/>
      <c r="K1160" s="1" t="s">
        <v>18423</v>
      </c>
      <c r="L1160" s="1" t="s">
        <v>1158</v>
      </c>
      <c r="M1160" s="1" t="s">
        <v>12653</v>
      </c>
      <c r="N1160" s="1" t="s">
        <v>13166</v>
      </c>
      <c r="O1160" s="1" t="s">
        <v>1158</v>
      </c>
      <c r="P1160" s="1" t="s">
        <v>18716</v>
      </c>
      <c r="Q1160" s="1" t="s">
        <v>19425</v>
      </c>
      <c r="R1160" s="1" t="s">
        <v>14015</v>
      </c>
      <c r="S1160" s="1" t="s">
        <v>1158</v>
      </c>
      <c r="T1160" s="1"/>
      <c r="U1160" s="1"/>
      <c r="V1160" s="1" t="s">
        <v>14023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14932</v>
      </c>
      <c r="F1161" s="1" t="s">
        <v>16025</v>
      </c>
      <c r="G1161" s="1" t="s">
        <v>17106</v>
      </c>
      <c r="H1161" s="1" t="s">
        <v>18194</v>
      </c>
      <c r="I1161" s="1" t="s">
        <v>11027</v>
      </c>
      <c r="J1161" s="1"/>
      <c r="K1161" s="1" t="s">
        <v>18423</v>
      </c>
      <c r="L1161" s="1" t="s">
        <v>1159</v>
      </c>
      <c r="M1161" s="1" t="s">
        <v>12654</v>
      </c>
      <c r="N1161" s="1" t="s">
        <v>13166</v>
      </c>
      <c r="O1161" s="1" t="s">
        <v>1159</v>
      </c>
      <c r="P1161" s="1" t="s">
        <v>18716</v>
      </c>
      <c r="Q1161" s="1" t="s">
        <v>19426</v>
      </c>
      <c r="R1161" s="1" t="s">
        <v>14015</v>
      </c>
      <c r="S1161" s="1" t="s">
        <v>1159</v>
      </c>
      <c r="T1161" s="1"/>
      <c r="U1161" s="1"/>
      <c r="V1161" s="1" t="s">
        <v>14023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14933</v>
      </c>
      <c r="F1162" s="1" t="s">
        <v>16026</v>
      </c>
      <c r="G1162" s="1" t="s">
        <v>17107</v>
      </c>
      <c r="H1162" s="1" t="s">
        <v>18195</v>
      </c>
      <c r="I1162" s="1" t="s">
        <v>11028</v>
      </c>
      <c r="J1162" s="1"/>
      <c r="K1162" s="1" t="s">
        <v>18423</v>
      </c>
      <c r="L1162" s="1" t="s">
        <v>1160</v>
      </c>
      <c r="M1162" s="1" t="s">
        <v>12655</v>
      </c>
      <c r="N1162" s="1" t="s">
        <v>13166</v>
      </c>
      <c r="O1162" s="1" t="s">
        <v>1160</v>
      </c>
      <c r="P1162" s="1" t="s">
        <v>18716</v>
      </c>
      <c r="Q1162" s="1" t="s">
        <v>19427</v>
      </c>
      <c r="R1162" s="1" t="s">
        <v>14015</v>
      </c>
      <c r="S1162" s="1" t="s">
        <v>1160</v>
      </c>
      <c r="T1162" s="1"/>
      <c r="U1162" s="1"/>
      <c r="V1162" s="1" t="s">
        <v>14023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14934</v>
      </c>
      <c r="F1163" s="1" t="s">
        <v>16027</v>
      </c>
      <c r="G1163" s="1" t="s">
        <v>17108</v>
      </c>
      <c r="H1163" s="1" t="s">
        <v>18196</v>
      </c>
      <c r="I1163" s="1" t="s">
        <v>11029</v>
      </c>
      <c r="J1163" s="1"/>
      <c r="K1163" s="1" t="s">
        <v>18423</v>
      </c>
      <c r="L1163" s="1" t="s">
        <v>1161</v>
      </c>
      <c r="M1163" s="1" t="s">
        <v>12656</v>
      </c>
      <c r="N1163" s="1" t="s">
        <v>13166</v>
      </c>
      <c r="O1163" s="1" t="s">
        <v>1161</v>
      </c>
      <c r="P1163" s="1" t="s">
        <v>18716</v>
      </c>
      <c r="Q1163" s="1" t="s">
        <v>19428</v>
      </c>
      <c r="R1163" s="1" t="s">
        <v>14015</v>
      </c>
      <c r="S1163" s="1" t="s">
        <v>1161</v>
      </c>
      <c r="T1163" s="1"/>
      <c r="U1163" s="1"/>
      <c r="V1163" s="1" t="s">
        <v>14023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6184</v>
      </c>
      <c r="G1164" s="1" t="s">
        <v>7789</v>
      </c>
      <c r="H1164" s="1" t="s">
        <v>9376</v>
      </c>
      <c r="I1164" s="1" t="s">
        <v>11030</v>
      </c>
      <c r="J1164" s="1"/>
      <c r="K1164" s="1" t="s">
        <v>18423</v>
      </c>
      <c r="L1164" s="1" t="s">
        <v>1162</v>
      </c>
      <c r="M1164" s="1" t="s">
        <v>12657</v>
      </c>
      <c r="N1164" s="1" t="s">
        <v>13166</v>
      </c>
      <c r="O1164" s="1" t="s">
        <v>1162</v>
      </c>
      <c r="P1164" s="1" t="s">
        <v>18716</v>
      </c>
      <c r="Q1164" s="1" t="s">
        <v>19429</v>
      </c>
      <c r="R1164" s="1" t="s">
        <v>14015</v>
      </c>
      <c r="S1164" s="1" t="s">
        <v>1162</v>
      </c>
      <c r="T1164" s="1"/>
      <c r="U1164" s="1"/>
      <c r="V1164" s="1" t="s">
        <v>14023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14935</v>
      </c>
      <c r="F1165" s="1" t="s">
        <v>16028</v>
      </c>
      <c r="G1165" s="1" t="s">
        <v>17109</v>
      </c>
      <c r="H1165" s="1" t="s">
        <v>18197</v>
      </c>
      <c r="I1165" s="1" t="s">
        <v>11031</v>
      </c>
      <c r="J1165" s="1"/>
      <c r="K1165" s="1" t="s">
        <v>18423</v>
      </c>
      <c r="L1165" s="1" t="s">
        <v>1163</v>
      </c>
      <c r="M1165" s="1" t="s">
        <v>12658</v>
      </c>
      <c r="N1165" s="1" t="s">
        <v>13166</v>
      </c>
      <c r="O1165" s="1" t="s">
        <v>1163</v>
      </c>
      <c r="P1165" s="1" t="s">
        <v>18717</v>
      </c>
      <c r="Q1165" s="1" t="s">
        <v>18717</v>
      </c>
      <c r="R1165" s="1" t="s">
        <v>14015</v>
      </c>
      <c r="S1165" s="1" t="s">
        <v>1163</v>
      </c>
      <c r="T1165" s="1"/>
      <c r="U1165" s="1" t="s">
        <v>20046</v>
      </c>
      <c r="V1165" s="1" t="s">
        <v>14023</v>
      </c>
      <c r="W1165" s="1" t="s">
        <v>1163</v>
      </c>
      <c r="X1165" s="1" t="s">
        <v>20178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6186</v>
      </c>
      <c r="G1166" s="1" t="s">
        <v>7791</v>
      </c>
      <c r="H1166" s="1" t="s">
        <v>9403</v>
      </c>
      <c r="I1166" s="1" t="s">
        <v>11032</v>
      </c>
      <c r="J1166" s="1"/>
      <c r="K1166" s="1" t="s">
        <v>18423</v>
      </c>
      <c r="L1166" s="1" t="s">
        <v>1164</v>
      </c>
      <c r="M1166" s="1" t="s">
        <v>12659</v>
      </c>
      <c r="N1166" s="1" t="s">
        <v>13166</v>
      </c>
      <c r="O1166" s="1" t="s">
        <v>1164</v>
      </c>
      <c r="P1166" s="1" t="s">
        <v>18718</v>
      </c>
      <c r="Q1166" s="1" t="s">
        <v>19430</v>
      </c>
      <c r="R1166" s="1" t="s">
        <v>14015</v>
      </c>
      <c r="S1166" s="1" t="s">
        <v>1164</v>
      </c>
      <c r="T1166" s="1" t="s">
        <v>19833</v>
      </c>
      <c r="U1166" s="1"/>
      <c r="V1166" s="1" t="s">
        <v>14023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6187</v>
      </c>
      <c r="G1167" s="1" t="s">
        <v>7792</v>
      </c>
      <c r="H1167" s="1" t="s">
        <v>9404</v>
      </c>
      <c r="I1167" s="1" t="s">
        <v>11033</v>
      </c>
      <c r="J1167" s="1"/>
      <c r="K1167" s="1" t="s">
        <v>18423</v>
      </c>
      <c r="L1167" s="1" t="s">
        <v>1165</v>
      </c>
      <c r="M1167" s="1" t="s">
        <v>12660</v>
      </c>
      <c r="N1167" s="1" t="s">
        <v>13166</v>
      </c>
      <c r="O1167" s="1" t="s">
        <v>1165</v>
      </c>
      <c r="P1167" s="1" t="s">
        <v>18718</v>
      </c>
      <c r="Q1167" s="1" t="s">
        <v>19431</v>
      </c>
      <c r="R1167" s="1" t="s">
        <v>14015</v>
      </c>
      <c r="S1167" s="1" t="s">
        <v>1165</v>
      </c>
      <c r="T1167" s="1"/>
      <c r="U1167" s="1"/>
      <c r="V1167" s="1" t="s">
        <v>14023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14936</v>
      </c>
      <c r="F1168" s="1" t="s">
        <v>16029</v>
      </c>
      <c r="G1168" s="1" t="s">
        <v>17110</v>
      </c>
      <c r="H1168" s="1" t="s">
        <v>18198</v>
      </c>
      <c r="I1168" s="1" t="s">
        <v>11022</v>
      </c>
      <c r="J1168" s="1"/>
      <c r="K1168" s="1" t="s">
        <v>18423</v>
      </c>
      <c r="L1168" s="1" t="s">
        <v>1166</v>
      </c>
      <c r="M1168" s="1" t="s">
        <v>12661</v>
      </c>
      <c r="N1168" s="1" t="s">
        <v>13166</v>
      </c>
      <c r="O1168" s="1" t="s">
        <v>1166</v>
      </c>
      <c r="P1168" s="1" t="s">
        <v>18718</v>
      </c>
      <c r="Q1168" s="1" t="s">
        <v>19432</v>
      </c>
      <c r="R1168" s="1" t="s">
        <v>14015</v>
      </c>
      <c r="S1168" s="1" t="s">
        <v>1166</v>
      </c>
      <c r="T1168" s="1"/>
      <c r="U1168" s="1"/>
      <c r="V1168" s="1" t="s">
        <v>14023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14937</v>
      </c>
      <c r="F1169" s="1" t="s">
        <v>16030</v>
      </c>
      <c r="G1169" s="1" t="s">
        <v>17111</v>
      </c>
      <c r="H1169" s="1" t="s">
        <v>18199</v>
      </c>
      <c r="I1169" s="1" t="s">
        <v>11034</v>
      </c>
      <c r="J1169" s="1"/>
      <c r="K1169" s="1" t="s">
        <v>18423</v>
      </c>
      <c r="L1169" s="1" t="s">
        <v>1167</v>
      </c>
      <c r="M1169" s="1" t="s">
        <v>12662</v>
      </c>
      <c r="N1169" s="1" t="s">
        <v>13166</v>
      </c>
      <c r="O1169" s="1" t="s">
        <v>1167</v>
      </c>
      <c r="P1169" s="1" t="s">
        <v>18718</v>
      </c>
      <c r="Q1169" s="1" t="s">
        <v>19433</v>
      </c>
      <c r="R1169" s="1" t="s">
        <v>14015</v>
      </c>
      <c r="S1169" s="1" t="s">
        <v>1167</v>
      </c>
      <c r="T1169" s="1"/>
      <c r="U1169" s="1"/>
      <c r="V1169" s="1" t="s">
        <v>14023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6190</v>
      </c>
      <c r="G1170" s="1" t="s">
        <v>7795</v>
      </c>
      <c r="H1170" s="1" t="s">
        <v>9407</v>
      </c>
      <c r="I1170" s="1" t="s">
        <v>11035</v>
      </c>
      <c r="J1170" s="1"/>
      <c r="K1170" s="1" t="s">
        <v>18423</v>
      </c>
      <c r="L1170" s="1" t="s">
        <v>1168</v>
      </c>
      <c r="M1170" s="1" t="s">
        <v>12663</v>
      </c>
      <c r="N1170" s="1" t="s">
        <v>13166</v>
      </c>
      <c r="O1170" s="1" t="s">
        <v>1168</v>
      </c>
      <c r="P1170" s="1" t="s">
        <v>18718</v>
      </c>
      <c r="Q1170" s="1" t="s">
        <v>19434</v>
      </c>
      <c r="R1170" s="1" t="s">
        <v>14015</v>
      </c>
      <c r="S1170" s="1" t="s">
        <v>1168</v>
      </c>
      <c r="T1170" s="1"/>
      <c r="U1170" s="1"/>
      <c r="V1170" s="1" t="s">
        <v>14023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14938</v>
      </c>
      <c r="F1171" s="1" t="s">
        <v>16031</v>
      </c>
      <c r="G1171" s="1" t="s">
        <v>17112</v>
      </c>
      <c r="H1171" s="1" t="s">
        <v>18179</v>
      </c>
      <c r="I1171" s="1" t="s">
        <v>11036</v>
      </c>
      <c r="J1171" s="1"/>
      <c r="K1171" s="1" t="s">
        <v>18423</v>
      </c>
      <c r="L1171" s="1" t="s">
        <v>1169</v>
      </c>
      <c r="M1171" s="1" t="s">
        <v>12664</v>
      </c>
      <c r="N1171" s="1" t="s">
        <v>13166</v>
      </c>
      <c r="O1171" s="1" t="s">
        <v>1169</v>
      </c>
      <c r="P1171" s="1" t="s">
        <v>18719</v>
      </c>
      <c r="Q1171" s="1" t="s">
        <v>18719</v>
      </c>
      <c r="R1171" s="1" t="s">
        <v>14015</v>
      </c>
      <c r="S1171" s="1" t="s">
        <v>1169</v>
      </c>
      <c r="T1171" s="1"/>
      <c r="U1171" s="1" t="s">
        <v>20047</v>
      </c>
      <c r="V1171" s="1" t="s">
        <v>14023</v>
      </c>
      <c r="W1171" s="1" t="s">
        <v>1169</v>
      </c>
      <c r="X1171" s="1" t="s">
        <v>20179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6192</v>
      </c>
      <c r="G1172" s="1" t="s">
        <v>7797</v>
      </c>
      <c r="H1172" s="1" t="s">
        <v>9408</v>
      </c>
      <c r="I1172" s="1" t="s">
        <v>11037</v>
      </c>
      <c r="J1172" s="1"/>
      <c r="K1172" s="1" t="s">
        <v>18423</v>
      </c>
      <c r="L1172" s="1" t="s">
        <v>1170</v>
      </c>
      <c r="M1172" s="1" t="s">
        <v>12665</v>
      </c>
      <c r="N1172" s="1" t="s">
        <v>13166</v>
      </c>
      <c r="O1172" s="1" t="s">
        <v>1170</v>
      </c>
      <c r="P1172" s="1" t="s">
        <v>18719</v>
      </c>
      <c r="Q1172" s="1" t="s">
        <v>18719</v>
      </c>
      <c r="R1172" s="1" t="s">
        <v>14015</v>
      </c>
      <c r="S1172" s="1" t="s">
        <v>1170</v>
      </c>
      <c r="T1172" s="1"/>
      <c r="U1172" s="1"/>
      <c r="V1172" s="1" t="s">
        <v>14023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14939</v>
      </c>
      <c r="F1173" s="1" t="s">
        <v>16032</v>
      </c>
      <c r="G1173" s="1" t="s">
        <v>17113</v>
      </c>
      <c r="H1173" s="1" t="s">
        <v>18200</v>
      </c>
      <c r="I1173" s="1" t="s">
        <v>11038</v>
      </c>
      <c r="J1173" s="1"/>
      <c r="K1173" s="1" t="s">
        <v>18423</v>
      </c>
      <c r="L1173" s="1" t="s">
        <v>1171</v>
      </c>
      <c r="M1173" s="1" t="s">
        <v>12666</v>
      </c>
      <c r="N1173" s="1" t="s">
        <v>13166</v>
      </c>
      <c r="O1173" s="1" t="s">
        <v>1171</v>
      </c>
      <c r="P1173" s="1" t="s">
        <v>18719</v>
      </c>
      <c r="Q1173" s="1" t="s">
        <v>18719</v>
      </c>
      <c r="R1173" s="1" t="s">
        <v>14015</v>
      </c>
      <c r="S1173" s="1" t="s">
        <v>1171</v>
      </c>
      <c r="T1173" s="1"/>
      <c r="U1173" s="1"/>
      <c r="V1173" s="1" t="s">
        <v>14023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14940</v>
      </c>
      <c r="F1174" s="1" t="s">
        <v>16033</v>
      </c>
      <c r="G1174" s="1" t="s">
        <v>17114</v>
      </c>
      <c r="H1174" s="1" t="s">
        <v>18201</v>
      </c>
      <c r="I1174" s="1" t="s">
        <v>11002</v>
      </c>
      <c r="J1174" s="1"/>
      <c r="K1174" s="1" t="s">
        <v>18423</v>
      </c>
      <c r="L1174" s="1" t="s">
        <v>1172</v>
      </c>
      <c r="M1174" s="1" t="s">
        <v>12667</v>
      </c>
      <c r="N1174" s="1" t="s">
        <v>13166</v>
      </c>
      <c r="O1174" s="1" t="s">
        <v>1172</v>
      </c>
      <c r="P1174" s="1" t="s">
        <v>18719</v>
      </c>
      <c r="Q1174" s="1" t="s">
        <v>18719</v>
      </c>
      <c r="R1174" s="1" t="s">
        <v>14015</v>
      </c>
      <c r="S1174" s="1" t="s">
        <v>1172</v>
      </c>
      <c r="T1174" s="1"/>
      <c r="U1174" s="1"/>
      <c r="V1174" s="1" t="s">
        <v>14023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6195</v>
      </c>
      <c r="G1175" s="1" t="s">
        <v>7800</v>
      </c>
      <c r="H1175" s="1" t="s">
        <v>9411</v>
      </c>
      <c r="I1175" s="1" t="s">
        <v>11039</v>
      </c>
      <c r="J1175" s="1"/>
      <c r="K1175" s="1" t="s">
        <v>18423</v>
      </c>
      <c r="L1175" s="1" t="s">
        <v>1173</v>
      </c>
      <c r="M1175" s="1" t="s">
        <v>12668</v>
      </c>
      <c r="N1175" s="1" t="s">
        <v>13166</v>
      </c>
      <c r="O1175" s="1" t="s">
        <v>1173</v>
      </c>
      <c r="P1175" s="1" t="s">
        <v>18719</v>
      </c>
      <c r="Q1175" s="1" t="s">
        <v>18719</v>
      </c>
      <c r="R1175" s="1" t="s">
        <v>14015</v>
      </c>
      <c r="S1175" s="1" t="s">
        <v>1173</v>
      </c>
      <c r="T1175" s="1"/>
      <c r="U1175" s="1"/>
      <c r="V1175" s="1" t="s">
        <v>14023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14941</v>
      </c>
      <c r="F1176" s="1" t="s">
        <v>16034</v>
      </c>
      <c r="G1176" s="1" t="s">
        <v>17115</v>
      </c>
      <c r="H1176" s="1" t="s">
        <v>18202</v>
      </c>
      <c r="I1176" s="1" t="s">
        <v>11040</v>
      </c>
      <c r="J1176" s="1"/>
      <c r="K1176" s="1" t="s">
        <v>18423</v>
      </c>
      <c r="L1176" s="1" t="s">
        <v>1174</v>
      </c>
      <c r="M1176" s="1" t="s">
        <v>12669</v>
      </c>
      <c r="N1176" s="1" t="s">
        <v>13166</v>
      </c>
      <c r="O1176" s="1" t="s">
        <v>1174</v>
      </c>
      <c r="P1176" s="1" t="s">
        <v>18720</v>
      </c>
      <c r="Q1176" s="1" t="s">
        <v>19435</v>
      </c>
      <c r="R1176" s="1" t="s">
        <v>14015</v>
      </c>
      <c r="S1176" s="1" t="s">
        <v>1174</v>
      </c>
      <c r="T1176" s="1" t="s">
        <v>19834</v>
      </c>
      <c r="U1176" s="1"/>
      <c r="V1176" s="1" t="s">
        <v>14023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14942</v>
      </c>
      <c r="F1177" s="1" t="s">
        <v>16035</v>
      </c>
      <c r="G1177" s="1" t="s">
        <v>17116</v>
      </c>
      <c r="H1177" s="1" t="s">
        <v>18203</v>
      </c>
      <c r="I1177" s="1" t="s">
        <v>11041</v>
      </c>
      <c r="J1177" s="1"/>
      <c r="K1177" s="1" t="s">
        <v>18423</v>
      </c>
      <c r="L1177" s="1" t="s">
        <v>1175</v>
      </c>
      <c r="M1177" s="1" t="s">
        <v>12670</v>
      </c>
      <c r="N1177" s="1" t="s">
        <v>13166</v>
      </c>
      <c r="O1177" s="1" t="s">
        <v>1175</v>
      </c>
      <c r="P1177" s="1" t="s">
        <v>18720</v>
      </c>
      <c r="Q1177" s="1" t="s">
        <v>19436</v>
      </c>
      <c r="R1177" s="1" t="s">
        <v>14015</v>
      </c>
      <c r="S1177" s="1" t="s">
        <v>1175</v>
      </c>
      <c r="T1177" s="1"/>
      <c r="U1177" s="1"/>
      <c r="V1177" s="1" t="s">
        <v>14023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7803</v>
      </c>
      <c r="H1178" s="1" t="s">
        <v>9414</v>
      </c>
      <c r="I1178" s="1" t="s">
        <v>11042</v>
      </c>
      <c r="J1178" s="1"/>
      <c r="K1178" s="1" t="s">
        <v>18423</v>
      </c>
      <c r="L1178" s="1" t="s">
        <v>1176</v>
      </c>
      <c r="M1178" s="1" t="s">
        <v>12671</v>
      </c>
      <c r="N1178" s="1" t="s">
        <v>13166</v>
      </c>
      <c r="O1178" s="1" t="s">
        <v>1176</v>
      </c>
      <c r="P1178" s="1" t="s">
        <v>18720</v>
      </c>
      <c r="Q1178" s="1" t="s">
        <v>19437</v>
      </c>
      <c r="R1178" s="1" t="s">
        <v>14015</v>
      </c>
      <c r="S1178" s="1" t="s">
        <v>1176</v>
      </c>
      <c r="T1178" s="1"/>
      <c r="U1178" s="1"/>
      <c r="V1178" s="1" t="s">
        <v>14023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14943</v>
      </c>
      <c r="F1179" s="1" t="s">
        <v>16036</v>
      </c>
      <c r="G1179" s="1" t="s">
        <v>17117</v>
      </c>
      <c r="H1179" s="1" t="s">
        <v>18204</v>
      </c>
      <c r="I1179" s="1" t="s">
        <v>11043</v>
      </c>
      <c r="J1179" s="1"/>
      <c r="K1179" s="1" t="s">
        <v>18423</v>
      </c>
      <c r="L1179" s="1" t="s">
        <v>1177</v>
      </c>
      <c r="M1179" s="1" t="s">
        <v>12672</v>
      </c>
      <c r="N1179" s="1" t="s">
        <v>13166</v>
      </c>
      <c r="O1179" s="1" t="s">
        <v>1177</v>
      </c>
      <c r="P1179" s="1" t="s">
        <v>18720</v>
      </c>
      <c r="Q1179" s="1" t="s">
        <v>19438</v>
      </c>
      <c r="R1179" s="1" t="s">
        <v>14015</v>
      </c>
      <c r="S1179" s="1" t="s">
        <v>1177</v>
      </c>
      <c r="T1179" s="1"/>
      <c r="U1179" s="1"/>
      <c r="V1179" s="1" t="s">
        <v>14023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14944</v>
      </c>
      <c r="F1180" s="1" t="s">
        <v>16037</v>
      </c>
      <c r="G1180" s="1" t="s">
        <v>17118</v>
      </c>
      <c r="H1180" s="1" t="s">
        <v>18205</v>
      </c>
      <c r="I1180" s="1" t="s">
        <v>11044</v>
      </c>
      <c r="J1180" s="1"/>
      <c r="K1180" s="1" t="s">
        <v>18423</v>
      </c>
      <c r="L1180" s="1" t="s">
        <v>1178</v>
      </c>
      <c r="M1180" s="1" t="s">
        <v>12673</v>
      </c>
      <c r="N1180" s="1" t="s">
        <v>13166</v>
      </c>
      <c r="O1180" s="1" t="s">
        <v>1178</v>
      </c>
      <c r="P1180" s="1" t="s">
        <v>18721</v>
      </c>
      <c r="Q1180" s="1" t="s">
        <v>18721</v>
      </c>
      <c r="R1180" s="1" t="s">
        <v>14015</v>
      </c>
      <c r="S1180" s="1" t="s">
        <v>1178</v>
      </c>
      <c r="T1180" s="1"/>
      <c r="U1180" s="1" t="s">
        <v>20048</v>
      </c>
      <c r="V1180" s="1" t="s">
        <v>14023</v>
      </c>
      <c r="W1180" s="1" t="s">
        <v>1178</v>
      </c>
      <c r="X1180" s="1" t="s">
        <v>20180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6201</v>
      </c>
      <c r="G1181" s="1" t="s">
        <v>7806</v>
      </c>
      <c r="H1181" s="1" t="s">
        <v>9417</v>
      </c>
      <c r="I1181" s="1" t="s">
        <v>11045</v>
      </c>
      <c r="J1181" s="1"/>
      <c r="K1181" s="1" t="s">
        <v>18423</v>
      </c>
      <c r="L1181" s="1" t="s">
        <v>1179</v>
      </c>
      <c r="M1181" s="1" t="s">
        <v>12674</v>
      </c>
      <c r="N1181" s="1" t="s">
        <v>13166</v>
      </c>
      <c r="O1181" s="1" t="s">
        <v>1179</v>
      </c>
      <c r="P1181" s="1" t="s">
        <v>18722</v>
      </c>
      <c r="Q1181" s="1" t="s">
        <v>19439</v>
      </c>
      <c r="R1181" s="1" t="s">
        <v>14015</v>
      </c>
      <c r="S1181" s="1" t="s">
        <v>1179</v>
      </c>
      <c r="T1181" s="1" t="s">
        <v>19835</v>
      </c>
      <c r="U1181" s="1"/>
      <c r="V1181" s="1" t="s">
        <v>14023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14945</v>
      </c>
      <c r="F1182" s="1" t="s">
        <v>16038</v>
      </c>
      <c r="G1182" s="1" t="s">
        <v>17119</v>
      </c>
      <c r="H1182" s="1" t="s">
        <v>16038</v>
      </c>
      <c r="I1182" s="1" t="s">
        <v>11046</v>
      </c>
      <c r="J1182" s="1"/>
      <c r="K1182" s="1" t="s">
        <v>18423</v>
      </c>
      <c r="L1182" s="1" t="s">
        <v>1180</v>
      </c>
      <c r="M1182" s="1" t="s">
        <v>12675</v>
      </c>
      <c r="N1182" s="1" t="s">
        <v>13166</v>
      </c>
      <c r="O1182" s="1" t="s">
        <v>1180</v>
      </c>
      <c r="P1182" s="1" t="s">
        <v>18723</v>
      </c>
      <c r="Q1182" s="1" t="s">
        <v>18723</v>
      </c>
      <c r="R1182" s="1" t="s">
        <v>14015</v>
      </c>
      <c r="S1182" s="1" t="s">
        <v>1180</v>
      </c>
      <c r="T1182" s="1"/>
      <c r="U1182" s="1" t="s">
        <v>20049</v>
      </c>
      <c r="V1182" s="1" t="s">
        <v>14023</v>
      </c>
      <c r="W1182" s="1" t="s">
        <v>1180</v>
      </c>
      <c r="X1182" s="1"/>
      <c r="Y1182" t="s">
        <v>20289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14946</v>
      </c>
      <c r="F1183" s="1" t="s">
        <v>16039</v>
      </c>
      <c r="G1183" s="1" t="s">
        <v>17120</v>
      </c>
      <c r="H1183" s="1" t="s">
        <v>18206</v>
      </c>
      <c r="I1183" s="1" t="s">
        <v>11047</v>
      </c>
      <c r="J1183" s="1"/>
      <c r="K1183" s="1" t="s">
        <v>18423</v>
      </c>
      <c r="L1183" s="1" t="s">
        <v>1181</v>
      </c>
      <c r="M1183" s="1" t="s">
        <v>12676</v>
      </c>
      <c r="N1183" s="1" t="s">
        <v>13166</v>
      </c>
      <c r="O1183" s="1" t="s">
        <v>1181</v>
      </c>
      <c r="P1183" s="1" t="s">
        <v>18723</v>
      </c>
      <c r="Q1183" s="1" t="s">
        <v>18723</v>
      </c>
      <c r="R1183" s="1" t="s">
        <v>14015</v>
      </c>
      <c r="S1183" s="1" t="s">
        <v>1181</v>
      </c>
      <c r="T1183" s="1"/>
      <c r="U1183" s="1"/>
      <c r="V1183" s="1" t="s">
        <v>14023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14947</v>
      </c>
      <c r="F1184" s="1" t="s">
        <v>14947</v>
      </c>
      <c r="G1184" s="1" t="s">
        <v>17121</v>
      </c>
      <c r="H1184" s="1" t="s">
        <v>18207</v>
      </c>
      <c r="I1184" s="1" t="s">
        <v>11048</v>
      </c>
      <c r="J1184" s="1"/>
      <c r="K1184" s="1" t="s">
        <v>18423</v>
      </c>
      <c r="L1184" s="1" t="s">
        <v>1182</v>
      </c>
      <c r="M1184" s="1" t="s">
        <v>12677</v>
      </c>
      <c r="N1184" s="1" t="s">
        <v>13166</v>
      </c>
      <c r="O1184" s="1" t="s">
        <v>1182</v>
      </c>
      <c r="P1184" s="1" t="s">
        <v>18723</v>
      </c>
      <c r="Q1184" s="1" t="s">
        <v>18723</v>
      </c>
      <c r="R1184" s="1" t="s">
        <v>14015</v>
      </c>
      <c r="S1184" s="1" t="s">
        <v>1182</v>
      </c>
      <c r="T1184" s="1"/>
      <c r="U1184" s="1"/>
      <c r="V1184" s="1" t="s">
        <v>14023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6204</v>
      </c>
      <c r="G1185" s="1" t="s">
        <v>7810</v>
      </c>
      <c r="H1185" s="1" t="s">
        <v>9421</v>
      </c>
      <c r="I1185" s="1" t="s">
        <v>11049</v>
      </c>
      <c r="J1185" s="1"/>
      <c r="K1185" s="1" t="s">
        <v>18423</v>
      </c>
      <c r="L1185" s="1" t="s">
        <v>1183</v>
      </c>
      <c r="M1185" s="1" t="s">
        <v>12678</v>
      </c>
      <c r="N1185" s="1" t="s">
        <v>13166</v>
      </c>
      <c r="O1185" s="1" t="s">
        <v>1183</v>
      </c>
      <c r="P1185" s="1" t="s">
        <v>18723</v>
      </c>
      <c r="Q1185" s="1" t="s">
        <v>18723</v>
      </c>
      <c r="R1185" s="1" t="s">
        <v>14015</v>
      </c>
      <c r="S1185" s="1" t="s">
        <v>1183</v>
      </c>
      <c r="T1185" s="1"/>
      <c r="U1185" s="1"/>
      <c r="V1185" s="1" t="s">
        <v>14023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6205</v>
      </c>
      <c r="G1186" s="1" t="s">
        <v>7811</v>
      </c>
      <c r="H1186" s="1" t="s">
        <v>9422</v>
      </c>
      <c r="I1186" s="1" t="s">
        <v>11050</v>
      </c>
      <c r="J1186" s="1"/>
      <c r="K1186" s="1" t="s">
        <v>18423</v>
      </c>
      <c r="L1186" s="1" t="s">
        <v>1184</v>
      </c>
      <c r="M1186" s="1" t="s">
        <v>12679</v>
      </c>
      <c r="N1186" s="1" t="s">
        <v>13166</v>
      </c>
      <c r="O1186" s="1" t="s">
        <v>1184</v>
      </c>
      <c r="P1186" s="1" t="s">
        <v>18724</v>
      </c>
      <c r="Q1186" s="1" t="s">
        <v>19440</v>
      </c>
      <c r="R1186" s="1" t="s">
        <v>14015</v>
      </c>
      <c r="S1186" s="1" t="s">
        <v>1184</v>
      </c>
      <c r="T1186" s="1" t="s">
        <v>19836</v>
      </c>
      <c r="U1186" s="1"/>
      <c r="V1186" s="1" t="s">
        <v>14023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4572</v>
      </c>
      <c r="G1187" s="1" t="s">
        <v>7812</v>
      </c>
      <c r="H1187" s="1" t="s">
        <v>9423</v>
      </c>
      <c r="I1187" s="1" t="s">
        <v>11051</v>
      </c>
      <c r="J1187" s="1"/>
      <c r="K1187" s="1" t="s">
        <v>18423</v>
      </c>
      <c r="L1187" s="1" t="s">
        <v>1185</v>
      </c>
      <c r="M1187" s="1" t="s">
        <v>12680</v>
      </c>
      <c r="N1187" s="1" t="s">
        <v>13166</v>
      </c>
      <c r="O1187" s="1" t="s">
        <v>1185</v>
      </c>
      <c r="P1187" s="1" t="s">
        <v>18724</v>
      </c>
      <c r="Q1187" s="1" t="s">
        <v>19441</v>
      </c>
      <c r="R1187" s="1" t="s">
        <v>14015</v>
      </c>
      <c r="S1187" s="1" t="s">
        <v>1185</v>
      </c>
      <c r="T1187" s="1"/>
      <c r="U1187" s="1"/>
      <c r="V1187" s="1" t="s">
        <v>14023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14948</v>
      </c>
      <c r="F1188" s="1" t="s">
        <v>14948</v>
      </c>
      <c r="G1188" s="1" t="s">
        <v>17122</v>
      </c>
      <c r="H1188" s="1" t="s">
        <v>18208</v>
      </c>
      <c r="I1188" s="1" t="s">
        <v>10786</v>
      </c>
      <c r="J1188" s="1"/>
      <c r="K1188" s="1" t="s">
        <v>18423</v>
      </c>
      <c r="L1188" s="1" t="s">
        <v>1186</v>
      </c>
      <c r="M1188" s="1" t="s">
        <v>12681</v>
      </c>
      <c r="N1188" s="1" t="s">
        <v>13166</v>
      </c>
      <c r="O1188" s="1" t="s">
        <v>1186</v>
      </c>
      <c r="P1188" s="1" t="s">
        <v>18724</v>
      </c>
      <c r="Q1188" s="1" t="s">
        <v>19442</v>
      </c>
      <c r="R1188" s="1" t="s">
        <v>14015</v>
      </c>
      <c r="S1188" s="1" t="s">
        <v>1186</v>
      </c>
      <c r="T1188" s="1"/>
      <c r="U1188" s="1"/>
      <c r="V1188" s="1" t="s">
        <v>14023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6206</v>
      </c>
      <c r="G1189" s="1" t="s">
        <v>7814</v>
      </c>
      <c r="H1189" s="1" t="s">
        <v>9425</v>
      </c>
      <c r="I1189" s="1" t="s">
        <v>11052</v>
      </c>
      <c r="J1189" s="1"/>
      <c r="K1189" s="1" t="s">
        <v>18423</v>
      </c>
      <c r="L1189" s="1" t="s">
        <v>1187</v>
      </c>
      <c r="M1189" s="1" t="s">
        <v>12682</v>
      </c>
      <c r="N1189" s="1" t="s">
        <v>13166</v>
      </c>
      <c r="O1189" s="1" t="s">
        <v>1187</v>
      </c>
      <c r="P1189" s="1" t="s">
        <v>18724</v>
      </c>
      <c r="Q1189" s="1" t="s">
        <v>19443</v>
      </c>
      <c r="R1189" s="1" t="s">
        <v>14015</v>
      </c>
      <c r="S1189" s="1" t="s">
        <v>1187</v>
      </c>
      <c r="T1189" s="1"/>
      <c r="U1189" s="1"/>
      <c r="V1189" s="1" t="s">
        <v>14023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14949</v>
      </c>
      <c r="F1190" s="1" t="s">
        <v>16040</v>
      </c>
      <c r="G1190" s="1" t="s">
        <v>17123</v>
      </c>
      <c r="H1190" s="1" t="s">
        <v>18209</v>
      </c>
      <c r="I1190" s="1" t="s">
        <v>11053</v>
      </c>
      <c r="J1190" s="1"/>
      <c r="K1190" s="1" t="s">
        <v>18423</v>
      </c>
      <c r="L1190" s="1" t="s">
        <v>1188</v>
      </c>
      <c r="M1190" s="1" t="s">
        <v>12683</v>
      </c>
      <c r="N1190" s="1" t="s">
        <v>13166</v>
      </c>
      <c r="O1190" s="1" t="s">
        <v>1188</v>
      </c>
      <c r="P1190" s="1" t="s">
        <v>18725</v>
      </c>
      <c r="Q1190" s="1" t="s">
        <v>18725</v>
      </c>
      <c r="R1190" s="1" t="s">
        <v>14015</v>
      </c>
      <c r="S1190" s="1" t="s">
        <v>1188</v>
      </c>
      <c r="T1190" s="1"/>
      <c r="U1190" s="1" t="s">
        <v>20050</v>
      </c>
      <c r="V1190" s="1" t="s">
        <v>14023</v>
      </c>
      <c r="W1190" s="1" t="s">
        <v>1188</v>
      </c>
      <c r="X1190" s="1"/>
      <c r="Y1190" t="s">
        <v>20290</v>
      </c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14950</v>
      </c>
      <c r="F1191" s="1" t="s">
        <v>16041</v>
      </c>
      <c r="G1191" s="1" t="s">
        <v>17124</v>
      </c>
      <c r="H1191" s="1" t="s">
        <v>18210</v>
      </c>
      <c r="I1191" s="1" t="s">
        <v>11054</v>
      </c>
      <c r="J1191" s="1"/>
      <c r="K1191" s="1" t="s">
        <v>18423</v>
      </c>
      <c r="L1191" s="1" t="s">
        <v>1189</v>
      </c>
      <c r="M1191" s="1" t="s">
        <v>12684</v>
      </c>
      <c r="N1191" s="1" t="s">
        <v>13166</v>
      </c>
      <c r="O1191" s="1" t="s">
        <v>1189</v>
      </c>
      <c r="P1191" s="1" t="s">
        <v>18725</v>
      </c>
      <c r="Q1191" s="1" t="s">
        <v>18725</v>
      </c>
      <c r="R1191" s="1" t="s">
        <v>14015</v>
      </c>
      <c r="S1191" s="1" t="s">
        <v>1189</v>
      </c>
      <c r="T1191" s="1"/>
      <c r="U1191" s="1"/>
      <c r="V1191" s="1" t="s">
        <v>14023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6209</v>
      </c>
      <c r="G1192" s="1" t="s">
        <v>7817</v>
      </c>
      <c r="H1192" s="1" t="s">
        <v>9428</v>
      </c>
      <c r="I1192" s="1" t="s">
        <v>11055</v>
      </c>
      <c r="J1192" s="1"/>
      <c r="K1192" s="1" t="s">
        <v>18423</v>
      </c>
      <c r="L1192" s="1" t="s">
        <v>1190</v>
      </c>
      <c r="M1192" s="1" t="s">
        <v>12685</v>
      </c>
      <c r="N1192" s="1" t="s">
        <v>13166</v>
      </c>
      <c r="O1192" s="1" t="s">
        <v>1190</v>
      </c>
      <c r="P1192" s="1" t="s">
        <v>18725</v>
      </c>
      <c r="Q1192" s="1" t="s">
        <v>18725</v>
      </c>
      <c r="R1192" s="1" t="s">
        <v>14015</v>
      </c>
      <c r="S1192" s="1" t="s">
        <v>1190</v>
      </c>
      <c r="T1192" s="1"/>
      <c r="U1192" s="1"/>
      <c r="V1192" s="1" t="s">
        <v>14023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6210</v>
      </c>
      <c r="G1193" s="1" t="s">
        <v>7818</v>
      </c>
      <c r="H1193" s="1" t="s">
        <v>9429</v>
      </c>
      <c r="I1193" s="1" t="s">
        <v>11056</v>
      </c>
      <c r="J1193" s="1"/>
      <c r="K1193" s="1" t="s">
        <v>18423</v>
      </c>
      <c r="L1193" s="1" t="s">
        <v>1191</v>
      </c>
      <c r="M1193" s="1" t="s">
        <v>12686</v>
      </c>
      <c r="N1193" s="1" t="s">
        <v>13166</v>
      </c>
      <c r="O1193" s="1" t="s">
        <v>1191</v>
      </c>
      <c r="P1193" s="1" t="s">
        <v>18725</v>
      </c>
      <c r="Q1193" s="1" t="s">
        <v>18725</v>
      </c>
      <c r="R1193" s="1" t="s">
        <v>14015</v>
      </c>
      <c r="S1193" s="1" t="s">
        <v>1191</v>
      </c>
      <c r="T1193" s="1"/>
      <c r="U1193" s="1"/>
      <c r="V1193" s="1" t="s">
        <v>14023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6211</v>
      </c>
      <c r="G1194" s="1" t="s">
        <v>7819</v>
      </c>
      <c r="H1194" s="1" t="s">
        <v>9429</v>
      </c>
      <c r="I1194" s="1" t="s">
        <v>11057</v>
      </c>
      <c r="J1194" s="1"/>
      <c r="K1194" s="1" t="s">
        <v>18423</v>
      </c>
      <c r="L1194" s="1" t="s">
        <v>1192</v>
      </c>
      <c r="M1194" s="1" t="s">
        <v>12687</v>
      </c>
      <c r="N1194" s="1" t="s">
        <v>13166</v>
      </c>
      <c r="O1194" s="1" t="s">
        <v>1192</v>
      </c>
      <c r="P1194" s="1" t="s">
        <v>18725</v>
      </c>
      <c r="Q1194" s="1" t="s">
        <v>18725</v>
      </c>
      <c r="R1194" s="1" t="s">
        <v>14015</v>
      </c>
      <c r="S1194" s="1" t="s">
        <v>1192</v>
      </c>
      <c r="T1194" s="1"/>
      <c r="U1194" s="1"/>
      <c r="V1194" s="1" t="s">
        <v>14023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14951</v>
      </c>
      <c r="F1195" s="1" t="s">
        <v>16042</v>
      </c>
      <c r="G1195" s="1" t="s">
        <v>17125</v>
      </c>
      <c r="H1195" s="1" t="s">
        <v>18211</v>
      </c>
      <c r="I1195" s="1" t="s">
        <v>11058</v>
      </c>
      <c r="J1195" s="1"/>
      <c r="K1195" s="1" t="s">
        <v>18423</v>
      </c>
      <c r="L1195" s="1" t="s">
        <v>1193</v>
      </c>
      <c r="M1195" s="1" t="s">
        <v>12688</v>
      </c>
      <c r="N1195" s="1" t="s">
        <v>13166</v>
      </c>
      <c r="O1195" s="1" t="s">
        <v>1193</v>
      </c>
      <c r="P1195" s="1" t="s">
        <v>18725</v>
      </c>
      <c r="Q1195" s="1" t="s">
        <v>18725</v>
      </c>
      <c r="R1195" s="1" t="s">
        <v>14015</v>
      </c>
      <c r="S1195" s="1" t="s">
        <v>1193</v>
      </c>
      <c r="T1195" s="1"/>
      <c r="U1195" s="1"/>
      <c r="V1195" s="1" t="s">
        <v>14023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6213</v>
      </c>
      <c r="G1196" s="1" t="s">
        <v>7821</v>
      </c>
      <c r="H1196" s="1" t="s">
        <v>9431</v>
      </c>
      <c r="I1196" s="1" t="s">
        <v>11059</v>
      </c>
      <c r="J1196" s="1"/>
      <c r="K1196" s="1" t="s">
        <v>18423</v>
      </c>
      <c r="L1196" s="1" t="s">
        <v>1194</v>
      </c>
      <c r="M1196" s="1" t="s">
        <v>12689</v>
      </c>
      <c r="N1196" s="1" t="s">
        <v>13166</v>
      </c>
      <c r="O1196" s="1" t="s">
        <v>1194</v>
      </c>
      <c r="P1196" s="1" t="s">
        <v>18725</v>
      </c>
      <c r="Q1196" s="1" t="s">
        <v>18725</v>
      </c>
      <c r="R1196" s="1" t="s">
        <v>14015</v>
      </c>
      <c r="S1196" s="1" t="s">
        <v>1194</v>
      </c>
      <c r="T1196" s="1"/>
      <c r="U1196" s="1"/>
      <c r="V1196" s="1" t="s">
        <v>14023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14952</v>
      </c>
      <c r="F1197" s="1" t="s">
        <v>16043</v>
      </c>
      <c r="G1197" s="1" t="s">
        <v>17126</v>
      </c>
      <c r="H1197" s="1" t="s">
        <v>18212</v>
      </c>
      <c r="I1197" s="1" t="s">
        <v>11060</v>
      </c>
      <c r="J1197" s="1"/>
      <c r="K1197" s="1" t="s">
        <v>18423</v>
      </c>
      <c r="L1197" s="1" t="s">
        <v>1195</v>
      </c>
      <c r="M1197" s="1" t="s">
        <v>12690</v>
      </c>
      <c r="N1197" s="1" t="s">
        <v>13166</v>
      </c>
      <c r="O1197" s="1" t="s">
        <v>1195</v>
      </c>
      <c r="P1197" s="1" t="s">
        <v>18725</v>
      </c>
      <c r="Q1197" s="1" t="s">
        <v>18725</v>
      </c>
      <c r="R1197" s="1" t="s">
        <v>14015</v>
      </c>
      <c r="S1197" s="1" t="s">
        <v>1195</v>
      </c>
      <c r="T1197" s="1"/>
      <c r="U1197" s="1"/>
      <c r="V1197" s="1" t="s">
        <v>14023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6215</v>
      </c>
      <c r="G1198" s="1" t="s">
        <v>7823</v>
      </c>
      <c r="H1198" s="1" t="s">
        <v>9433</v>
      </c>
      <c r="I1198" s="1" t="s">
        <v>11061</v>
      </c>
      <c r="J1198" s="1"/>
      <c r="K1198" s="1" t="s">
        <v>18423</v>
      </c>
      <c r="L1198" s="1" t="s">
        <v>1196</v>
      </c>
      <c r="M1198" s="1" t="s">
        <v>12691</v>
      </c>
      <c r="N1198" s="1" t="s">
        <v>13166</v>
      </c>
      <c r="O1198" s="1" t="s">
        <v>1196</v>
      </c>
      <c r="P1198" s="1" t="s">
        <v>18725</v>
      </c>
      <c r="Q1198" s="1" t="s">
        <v>18725</v>
      </c>
      <c r="R1198" s="1" t="s">
        <v>14015</v>
      </c>
      <c r="S1198" s="1" t="s">
        <v>1196</v>
      </c>
      <c r="T1198" s="1"/>
      <c r="U1198" s="1"/>
      <c r="V1198" s="1" t="s">
        <v>14023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14953</v>
      </c>
      <c r="F1199" s="1" t="s">
        <v>16044</v>
      </c>
      <c r="G1199" s="1" t="s">
        <v>17127</v>
      </c>
      <c r="H1199" s="1" t="s">
        <v>18213</v>
      </c>
      <c r="I1199" s="1" t="s">
        <v>11062</v>
      </c>
      <c r="J1199" s="1"/>
      <c r="K1199" s="1" t="s">
        <v>18423</v>
      </c>
      <c r="L1199" s="1" t="s">
        <v>1197</v>
      </c>
      <c r="M1199" s="1" t="s">
        <v>12692</v>
      </c>
      <c r="N1199" s="1" t="s">
        <v>13166</v>
      </c>
      <c r="O1199" s="1" t="s">
        <v>1197</v>
      </c>
      <c r="P1199" s="1" t="s">
        <v>18725</v>
      </c>
      <c r="Q1199" s="1" t="s">
        <v>18725</v>
      </c>
      <c r="R1199" s="1" t="s">
        <v>14015</v>
      </c>
      <c r="S1199" s="1" t="s">
        <v>1197</v>
      </c>
      <c r="T1199" s="1"/>
      <c r="U1199" s="1"/>
      <c r="V1199" s="1" t="s">
        <v>14023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6217</v>
      </c>
      <c r="G1200" s="1" t="s">
        <v>7825</v>
      </c>
      <c r="H1200" s="1" t="s">
        <v>9435</v>
      </c>
      <c r="I1200" s="1" t="s">
        <v>11063</v>
      </c>
      <c r="J1200" s="1"/>
      <c r="K1200" s="1" t="s">
        <v>18423</v>
      </c>
      <c r="L1200" s="1" t="s">
        <v>1198</v>
      </c>
      <c r="M1200" s="1" t="s">
        <v>12693</v>
      </c>
      <c r="N1200" s="1" t="s">
        <v>13166</v>
      </c>
      <c r="O1200" s="1" t="s">
        <v>1198</v>
      </c>
      <c r="P1200" s="1" t="s">
        <v>18726</v>
      </c>
      <c r="Q1200" s="1" t="s">
        <v>19444</v>
      </c>
      <c r="R1200" s="1" t="s">
        <v>14015</v>
      </c>
      <c r="S1200" s="1" t="s">
        <v>1198</v>
      </c>
      <c r="T1200" s="1" t="s">
        <v>19837</v>
      </c>
      <c r="U1200" s="1"/>
      <c r="V1200" s="1" t="s">
        <v>14023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6218</v>
      </c>
      <c r="G1201" s="1" t="s">
        <v>7826</v>
      </c>
      <c r="H1201" s="1" t="s">
        <v>9436</v>
      </c>
      <c r="I1201" s="1" t="s">
        <v>11064</v>
      </c>
      <c r="J1201" s="1"/>
      <c r="K1201" s="1" t="s">
        <v>18423</v>
      </c>
      <c r="L1201" s="1" t="s">
        <v>1199</v>
      </c>
      <c r="M1201" s="1" t="s">
        <v>12694</v>
      </c>
      <c r="N1201" s="1" t="s">
        <v>13166</v>
      </c>
      <c r="O1201" s="1" t="s">
        <v>1199</v>
      </c>
      <c r="P1201" s="1" t="s">
        <v>18726</v>
      </c>
      <c r="Q1201" s="1" t="s">
        <v>19445</v>
      </c>
      <c r="R1201" s="1" t="s">
        <v>14015</v>
      </c>
      <c r="S1201" s="1" t="s">
        <v>1199</v>
      </c>
      <c r="T1201" s="1"/>
      <c r="U1201" s="1"/>
      <c r="V1201" s="1" t="s">
        <v>14023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14954</v>
      </c>
      <c r="F1202" s="1" t="s">
        <v>16045</v>
      </c>
      <c r="G1202" s="1" t="s">
        <v>17128</v>
      </c>
      <c r="H1202" s="1" t="s">
        <v>18214</v>
      </c>
      <c r="I1202" s="1" t="s">
        <v>11065</v>
      </c>
      <c r="J1202" s="1"/>
      <c r="K1202" s="1" t="s">
        <v>18423</v>
      </c>
      <c r="L1202" s="1" t="s">
        <v>1200</v>
      </c>
      <c r="M1202" s="1" t="s">
        <v>12695</v>
      </c>
      <c r="N1202" s="1" t="s">
        <v>13166</v>
      </c>
      <c r="O1202" s="1" t="s">
        <v>1200</v>
      </c>
      <c r="P1202" s="1" t="s">
        <v>18726</v>
      </c>
      <c r="Q1202" s="1" t="s">
        <v>19446</v>
      </c>
      <c r="R1202" s="1" t="s">
        <v>14015</v>
      </c>
      <c r="S1202" s="1" t="s">
        <v>1200</v>
      </c>
      <c r="T1202" s="1"/>
      <c r="U1202" s="1"/>
      <c r="V1202" s="1" t="s">
        <v>14023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14955</v>
      </c>
      <c r="F1203" s="1" t="s">
        <v>16046</v>
      </c>
      <c r="G1203" s="1" t="s">
        <v>17129</v>
      </c>
      <c r="H1203" s="1" t="s">
        <v>9452</v>
      </c>
      <c r="I1203" s="1" t="s">
        <v>11066</v>
      </c>
      <c r="J1203" s="1"/>
      <c r="K1203" s="1" t="s">
        <v>18423</v>
      </c>
      <c r="L1203" s="1" t="s">
        <v>1201</v>
      </c>
      <c r="M1203" s="1" t="s">
        <v>12696</v>
      </c>
      <c r="N1203" s="1" t="s">
        <v>13166</v>
      </c>
      <c r="O1203" s="1" t="s">
        <v>1201</v>
      </c>
      <c r="P1203" s="1" t="s">
        <v>18726</v>
      </c>
      <c r="Q1203" s="1" t="s">
        <v>19447</v>
      </c>
      <c r="R1203" s="1" t="s">
        <v>14015</v>
      </c>
      <c r="S1203" s="1" t="s">
        <v>1201</v>
      </c>
      <c r="T1203" s="1"/>
      <c r="U1203" s="1"/>
      <c r="V1203" s="1" t="s">
        <v>14023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14956</v>
      </c>
      <c r="F1204" s="1" t="s">
        <v>16047</v>
      </c>
      <c r="G1204" s="1" t="s">
        <v>14956</v>
      </c>
      <c r="H1204" s="1" t="s">
        <v>18215</v>
      </c>
      <c r="I1204" s="1" t="s">
        <v>11067</v>
      </c>
      <c r="J1204" s="1"/>
      <c r="K1204" s="1" t="s">
        <v>18423</v>
      </c>
      <c r="L1204" s="1" t="s">
        <v>1202</v>
      </c>
      <c r="M1204" s="1" t="s">
        <v>12697</v>
      </c>
      <c r="N1204" s="1" t="s">
        <v>13166</v>
      </c>
      <c r="O1204" s="1" t="s">
        <v>1202</v>
      </c>
      <c r="P1204" s="1" t="s">
        <v>18726</v>
      </c>
      <c r="Q1204" s="1" t="s">
        <v>19448</v>
      </c>
      <c r="R1204" s="1" t="s">
        <v>14015</v>
      </c>
      <c r="S1204" s="1" t="s">
        <v>1202</v>
      </c>
      <c r="T1204" s="1"/>
      <c r="U1204" s="1"/>
      <c r="V1204" s="1" t="s">
        <v>14023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14957</v>
      </c>
      <c r="F1205" s="1" t="s">
        <v>16048</v>
      </c>
      <c r="G1205" s="1" t="s">
        <v>17130</v>
      </c>
      <c r="H1205" s="1" t="s">
        <v>18216</v>
      </c>
      <c r="I1205" s="1" t="s">
        <v>11068</v>
      </c>
      <c r="J1205" s="1"/>
      <c r="K1205" s="1" t="s">
        <v>18423</v>
      </c>
      <c r="L1205" s="1" t="s">
        <v>1203</v>
      </c>
      <c r="M1205" s="1" t="s">
        <v>12698</v>
      </c>
      <c r="N1205" s="1" t="s">
        <v>13166</v>
      </c>
      <c r="O1205" s="1" t="s">
        <v>1203</v>
      </c>
      <c r="P1205" s="1" t="s">
        <v>18726</v>
      </c>
      <c r="Q1205" s="1" t="s">
        <v>19449</v>
      </c>
      <c r="R1205" s="1" t="s">
        <v>14015</v>
      </c>
      <c r="S1205" s="1" t="s">
        <v>1203</v>
      </c>
      <c r="T1205" s="1"/>
      <c r="U1205" s="1"/>
      <c r="V1205" s="1" t="s">
        <v>14023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6223</v>
      </c>
      <c r="G1206" s="1" t="s">
        <v>7830</v>
      </c>
      <c r="H1206" s="1" t="s">
        <v>9441</v>
      </c>
      <c r="I1206" s="1" t="s">
        <v>11069</v>
      </c>
      <c r="J1206" s="1"/>
      <c r="K1206" s="1" t="s">
        <v>18423</v>
      </c>
      <c r="L1206" s="1" t="s">
        <v>1204</v>
      </c>
      <c r="M1206" s="1" t="s">
        <v>12699</v>
      </c>
      <c r="N1206" s="1" t="s">
        <v>13166</v>
      </c>
      <c r="O1206" s="1" t="s">
        <v>1204</v>
      </c>
      <c r="P1206" s="1" t="s">
        <v>18726</v>
      </c>
      <c r="Q1206" s="1" t="s">
        <v>19450</v>
      </c>
      <c r="R1206" s="1" t="s">
        <v>14015</v>
      </c>
      <c r="S1206" s="1" t="s">
        <v>1204</v>
      </c>
      <c r="T1206" s="1"/>
      <c r="U1206" s="1"/>
      <c r="V1206" s="1" t="s">
        <v>14023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14958</v>
      </c>
      <c r="F1207" s="1" t="s">
        <v>16049</v>
      </c>
      <c r="G1207" s="1" t="s">
        <v>17131</v>
      </c>
      <c r="H1207" s="1" t="s">
        <v>18217</v>
      </c>
      <c r="I1207" s="1" t="s">
        <v>11070</v>
      </c>
      <c r="J1207" s="1"/>
      <c r="K1207" s="1" t="s">
        <v>18423</v>
      </c>
      <c r="L1207" s="1" t="s">
        <v>1205</v>
      </c>
      <c r="M1207" s="1" t="s">
        <v>12700</v>
      </c>
      <c r="N1207" s="1" t="s">
        <v>13166</v>
      </c>
      <c r="O1207" s="1" t="s">
        <v>1205</v>
      </c>
      <c r="P1207" s="1" t="s">
        <v>18726</v>
      </c>
      <c r="Q1207" s="1" t="s">
        <v>19451</v>
      </c>
      <c r="R1207" s="1" t="s">
        <v>14015</v>
      </c>
      <c r="S1207" s="1" t="s">
        <v>1205</v>
      </c>
      <c r="T1207" s="1"/>
      <c r="U1207" s="1"/>
      <c r="V1207" s="1" t="s">
        <v>14023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14959</v>
      </c>
      <c r="F1208" s="1" t="s">
        <v>16050</v>
      </c>
      <c r="G1208" s="1" t="s">
        <v>17132</v>
      </c>
      <c r="H1208" s="1" t="s">
        <v>18218</v>
      </c>
      <c r="I1208" s="1" t="s">
        <v>11071</v>
      </c>
      <c r="J1208" s="1"/>
      <c r="K1208" s="1" t="s">
        <v>18423</v>
      </c>
      <c r="L1208" s="1" t="s">
        <v>1206</v>
      </c>
      <c r="M1208" s="1" t="s">
        <v>12701</v>
      </c>
      <c r="N1208" s="1" t="s">
        <v>13166</v>
      </c>
      <c r="O1208" s="1" t="s">
        <v>1206</v>
      </c>
      <c r="P1208" s="1" t="s">
        <v>18726</v>
      </c>
      <c r="Q1208" s="1" t="s">
        <v>19452</v>
      </c>
      <c r="R1208" s="1" t="s">
        <v>14015</v>
      </c>
      <c r="S1208" s="1" t="s">
        <v>1206</v>
      </c>
      <c r="T1208" s="1"/>
      <c r="U1208" s="1"/>
      <c r="V1208" s="1" t="s">
        <v>14023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7833</v>
      </c>
      <c r="H1209" s="1" t="s">
        <v>9444</v>
      </c>
      <c r="I1209" s="1" t="s">
        <v>11072</v>
      </c>
      <c r="J1209" s="1"/>
      <c r="K1209" s="1" t="s">
        <v>18423</v>
      </c>
      <c r="L1209" s="1" t="s">
        <v>1207</v>
      </c>
      <c r="M1209" s="1" t="s">
        <v>12702</v>
      </c>
      <c r="N1209" s="1" t="s">
        <v>13166</v>
      </c>
      <c r="O1209" s="1" t="s">
        <v>1207</v>
      </c>
      <c r="P1209" s="1" t="s">
        <v>18726</v>
      </c>
      <c r="Q1209" s="1" t="s">
        <v>19453</v>
      </c>
      <c r="R1209" s="1" t="s">
        <v>14015</v>
      </c>
      <c r="S1209" s="1" t="s">
        <v>1207</v>
      </c>
      <c r="T1209" s="1"/>
      <c r="U1209" s="1"/>
      <c r="V1209" s="1" t="s">
        <v>14023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4595</v>
      </c>
      <c r="G1210" s="1" t="s">
        <v>7834</v>
      </c>
      <c r="H1210" s="1" t="s">
        <v>9445</v>
      </c>
      <c r="I1210" s="1" t="s">
        <v>11073</v>
      </c>
      <c r="J1210" s="1"/>
      <c r="K1210" s="1" t="s">
        <v>18423</v>
      </c>
      <c r="L1210" s="1" t="s">
        <v>1208</v>
      </c>
      <c r="M1210" s="1" t="s">
        <v>12703</v>
      </c>
      <c r="N1210" s="1" t="s">
        <v>13166</v>
      </c>
      <c r="O1210" s="1" t="s">
        <v>1208</v>
      </c>
      <c r="P1210" s="1" t="s">
        <v>18727</v>
      </c>
      <c r="Q1210" s="1" t="s">
        <v>18727</v>
      </c>
      <c r="R1210" s="1" t="s">
        <v>14015</v>
      </c>
      <c r="S1210" s="1" t="s">
        <v>1208</v>
      </c>
      <c r="T1210" s="1"/>
      <c r="U1210" s="1" t="s">
        <v>20051</v>
      </c>
      <c r="V1210" s="1" t="s">
        <v>14023</v>
      </c>
      <c r="W1210" s="1" t="s">
        <v>1208</v>
      </c>
      <c r="X1210" s="1" t="s">
        <v>20181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6227</v>
      </c>
      <c r="G1211" s="1" t="s">
        <v>7835</v>
      </c>
      <c r="H1211" s="1" t="s">
        <v>9446</v>
      </c>
      <c r="I1211" s="1" t="s">
        <v>11074</v>
      </c>
      <c r="J1211" s="1"/>
      <c r="K1211" s="1" t="s">
        <v>18423</v>
      </c>
      <c r="L1211" s="1" t="s">
        <v>1209</v>
      </c>
      <c r="M1211" s="1" t="s">
        <v>12704</v>
      </c>
      <c r="N1211" s="1" t="s">
        <v>13166</v>
      </c>
      <c r="O1211" s="1" t="s">
        <v>1209</v>
      </c>
      <c r="P1211" s="1" t="s">
        <v>18727</v>
      </c>
      <c r="Q1211" s="1" t="s">
        <v>18727</v>
      </c>
      <c r="R1211" s="1" t="s">
        <v>14015</v>
      </c>
      <c r="S1211" s="1" t="s">
        <v>1209</v>
      </c>
      <c r="T1211" s="1"/>
      <c r="U1211" s="1"/>
      <c r="V1211" s="1" t="s">
        <v>14023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6228</v>
      </c>
      <c r="G1212" s="1" t="s">
        <v>4597</v>
      </c>
      <c r="H1212" s="1" t="s">
        <v>9447</v>
      </c>
      <c r="I1212" s="1" t="s">
        <v>11075</v>
      </c>
      <c r="J1212" s="1"/>
      <c r="K1212" s="1" t="s">
        <v>18423</v>
      </c>
      <c r="L1212" s="1" t="s">
        <v>1210</v>
      </c>
      <c r="M1212" s="1" t="s">
        <v>12705</v>
      </c>
      <c r="N1212" s="1" t="s">
        <v>13166</v>
      </c>
      <c r="O1212" s="1" t="s">
        <v>1210</v>
      </c>
      <c r="P1212" s="1" t="s">
        <v>18727</v>
      </c>
      <c r="Q1212" s="1" t="s">
        <v>18727</v>
      </c>
      <c r="R1212" s="1" t="s">
        <v>14015</v>
      </c>
      <c r="S1212" s="1" t="s">
        <v>1210</v>
      </c>
      <c r="T1212" s="1"/>
      <c r="U1212" s="1"/>
      <c r="V1212" s="1" t="s">
        <v>14023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14960</v>
      </c>
      <c r="F1213" s="1" t="s">
        <v>16051</v>
      </c>
      <c r="G1213" s="1" t="s">
        <v>17133</v>
      </c>
      <c r="H1213" s="1" t="s">
        <v>18219</v>
      </c>
      <c r="I1213" s="1" t="s">
        <v>11076</v>
      </c>
      <c r="J1213" s="1"/>
      <c r="K1213" s="1" t="s">
        <v>18423</v>
      </c>
      <c r="L1213" s="1" t="s">
        <v>1211</v>
      </c>
      <c r="M1213" s="1" t="s">
        <v>12706</v>
      </c>
      <c r="N1213" s="1" t="s">
        <v>13166</v>
      </c>
      <c r="O1213" s="1" t="s">
        <v>1211</v>
      </c>
      <c r="P1213" s="1" t="s">
        <v>18728</v>
      </c>
      <c r="Q1213" s="1" t="s">
        <v>19454</v>
      </c>
      <c r="R1213" s="1" t="s">
        <v>14015</v>
      </c>
      <c r="S1213" s="1" t="s">
        <v>1211</v>
      </c>
      <c r="T1213" s="1" t="s">
        <v>19838</v>
      </c>
      <c r="U1213" s="1"/>
      <c r="V1213" s="1" t="s">
        <v>14023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14961</v>
      </c>
      <c r="F1214" s="1" t="s">
        <v>16052</v>
      </c>
      <c r="G1214" s="1" t="s">
        <v>17134</v>
      </c>
      <c r="H1214" s="1" t="s">
        <v>18220</v>
      </c>
      <c r="I1214" s="1" t="s">
        <v>11077</v>
      </c>
      <c r="J1214" s="1"/>
      <c r="K1214" s="1" t="s">
        <v>18423</v>
      </c>
      <c r="L1214" s="1" t="s">
        <v>1212</v>
      </c>
      <c r="M1214" s="1" t="s">
        <v>12707</v>
      </c>
      <c r="N1214" s="1" t="s">
        <v>13166</v>
      </c>
      <c r="O1214" s="1" t="s">
        <v>1212</v>
      </c>
      <c r="P1214" s="1" t="s">
        <v>18728</v>
      </c>
      <c r="Q1214" s="1" t="s">
        <v>19455</v>
      </c>
      <c r="R1214" s="1" t="s">
        <v>14015</v>
      </c>
      <c r="S1214" s="1" t="s">
        <v>1212</v>
      </c>
      <c r="T1214" s="1"/>
      <c r="U1214" s="1"/>
      <c r="V1214" s="1" t="s">
        <v>14023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6231</v>
      </c>
      <c r="G1215" s="1" t="s">
        <v>7838</v>
      </c>
      <c r="H1215" s="1" t="s">
        <v>9450</v>
      </c>
      <c r="I1215" s="1" t="s">
        <v>10230</v>
      </c>
      <c r="J1215" s="1"/>
      <c r="K1215" s="1" t="s">
        <v>18423</v>
      </c>
      <c r="L1215" s="1" t="s">
        <v>1213</v>
      </c>
      <c r="M1215" s="1" t="s">
        <v>12708</v>
      </c>
      <c r="N1215" s="1" t="s">
        <v>13166</v>
      </c>
      <c r="O1215" s="1" t="s">
        <v>1213</v>
      </c>
      <c r="P1215" s="1" t="s">
        <v>18728</v>
      </c>
      <c r="Q1215" s="1" t="s">
        <v>19456</v>
      </c>
      <c r="R1215" s="1" t="s">
        <v>14015</v>
      </c>
      <c r="S1215" s="1" t="s">
        <v>1213</v>
      </c>
      <c r="T1215" s="1"/>
      <c r="U1215" s="1"/>
      <c r="V1215" s="1" t="s">
        <v>14023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14962</v>
      </c>
      <c r="F1216" s="1" t="s">
        <v>16053</v>
      </c>
      <c r="G1216" s="1" t="s">
        <v>17135</v>
      </c>
      <c r="H1216" s="1" t="s">
        <v>18221</v>
      </c>
      <c r="I1216" s="1" t="s">
        <v>11078</v>
      </c>
      <c r="J1216" s="1"/>
      <c r="K1216" s="1" t="s">
        <v>18423</v>
      </c>
      <c r="L1216" s="1" t="s">
        <v>1214</v>
      </c>
      <c r="M1216" s="1" t="s">
        <v>12709</v>
      </c>
      <c r="N1216" s="1" t="s">
        <v>13166</v>
      </c>
      <c r="O1216" s="1" t="s">
        <v>1214</v>
      </c>
      <c r="P1216" s="1" t="s">
        <v>18729</v>
      </c>
      <c r="Q1216" s="1" t="s">
        <v>18729</v>
      </c>
      <c r="R1216" s="1" t="s">
        <v>14015</v>
      </c>
      <c r="S1216" s="1" t="s">
        <v>1214</v>
      </c>
      <c r="T1216" s="1"/>
      <c r="U1216" s="1" t="s">
        <v>20052</v>
      </c>
      <c r="V1216" s="1" t="s">
        <v>14023</v>
      </c>
      <c r="W1216" s="1" t="s">
        <v>1214</v>
      </c>
      <c r="X1216" s="1"/>
      <c r="Y1216" t="s">
        <v>20291</v>
      </c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6233</v>
      </c>
      <c r="G1217" s="1" t="s">
        <v>7840</v>
      </c>
      <c r="H1217" s="1" t="s">
        <v>9452</v>
      </c>
      <c r="I1217" s="1" t="s">
        <v>11079</v>
      </c>
      <c r="J1217" s="1"/>
      <c r="K1217" s="1" t="s">
        <v>18423</v>
      </c>
      <c r="L1217" s="1" t="s">
        <v>1215</v>
      </c>
      <c r="M1217" s="1" t="s">
        <v>12710</v>
      </c>
      <c r="N1217" s="1" t="s">
        <v>13166</v>
      </c>
      <c r="O1217" s="1" t="s">
        <v>1215</v>
      </c>
      <c r="P1217" s="1" t="s">
        <v>18729</v>
      </c>
      <c r="Q1217" s="1" t="s">
        <v>18729</v>
      </c>
      <c r="R1217" s="1" t="s">
        <v>14015</v>
      </c>
      <c r="S1217" s="1" t="s">
        <v>1215</v>
      </c>
      <c r="T1217" s="1"/>
      <c r="U1217" s="1"/>
      <c r="V1217" s="1" t="s">
        <v>14023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14963</v>
      </c>
      <c r="F1218" s="1" t="s">
        <v>16054</v>
      </c>
      <c r="G1218" s="1" t="s">
        <v>17136</v>
      </c>
      <c r="H1218" s="1" t="s">
        <v>18222</v>
      </c>
      <c r="I1218" s="1" t="s">
        <v>11080</v>
      </c>
      <c r="J1218" s="1"/>
      <c r="K1218" s="1" t="s">
        <v>18423</v>
      </c>
      <c r="L1218" s="1" t="s">
        <v>1216</v>
      </c>
      <c r="M1218" s="1" t="s">
        <v>12711</v>
      </c>
      <c r="N1218" s="1" t="s">
        <v>13166</v>
      </c>
      <c r="O1218" s="1" t="s">
        <v>1216</v>
      </c>
      <c r="P1218" s="1" t="s">
        <v>18730</v>
      </c>
      <c r="Q1218" s="1" t="s">
        <v>19457</v>
      </c>
      <c r="R1218" s="1" t="s">
        <v>14015</v>
      </c>
      <c r="S1218" s="1" t="s">
        <v>1216</v>
      </c>
      <c r="T1218" s="1" t="s">
        <v>19839</v>
      </c>
      <c r="U1218" s="1"/>
      <c r="V1218" s="1" t="s">
        <v>14023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6235</v>
      </c>
      <c r="G1219" s="1" t="s">
        <v>7842</v>
      </c>
      <c r="H1219" s="1" t="s">
        <v>9454</v>
      </c>
      <c r="I1219" s="1" t="s">
        <v>11081</v>
      </c>
      <c r="J1219" s="1"/>
      <c r="K1219" s="1" t="s">
        <v>18423</v>
      </c>
      <c r="L1219" s="1" t="s">
        <v>1217</v>
      </c>
      <c r="M1219" s="1" t="s">
        <v>12712</v>
      </c>
      <c r="N1219" s="1" t="s">
        <v>13166</v>
      </c>
      <c r="O1219" s="1" t="s">
        <v>1217</v>
      </c>
      <c r="P1219" s="1" t="s">
        <v>18730</v>
      </c>
      <c r="Q1219" s="1" t="s">
        <v>19458</v>
      </c>
      <c r="R1219" s="1" t="s">
        <v>14015</v>
      </c>
      <c r="S1219" s="1" t="s">
        <v>1217</v>
      </c>
      <c r="T1219" s="1"/>
      <c r="U1219" s="1"/>
      <c r="V1219" s="1" t="s">
        <v>14023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6236</v>
      </c>
      <c r="G1220" s="1" t="s">
        <v>4605</v>
      </c>
      <c r="H1220" s="1" t="s">
        <v>9455</v>
      </c>
      <c r="I1220" s="1" t="s">
        <v>11082</v>
      </c>
      <c r="J1220" s="1"/>
      <c r="K1220" s="1" t="s">
        <v>18423</v>
      </c>
      <c r="L1220" s="1" t="s">
        <v>1218</v>
      </c>
      <c r="M1220" s="1" t="s">
        <v>12713</v>
      </c>
      <c r="N1220" s="1" t="s">
        <v>13166</v>
      </c>
      <c r="O1220" s="1" t="s">
        <v>1218</v>
      </c>
      <c r="P1220" s="1" t="s">
        <v>18730</v>
      </c>
      <c r="Q1220" s="1" t="s">
        <v>19459</v>
      </c>
      <c r="R1220" s="1" t="s">
        <v>14015</v>
      </c>
      <c r="S1220" s="1" t="s">
        <v>1218</v>
      </c>
      <c r="T1220" s="1"/>
      <c r="U1220" s="1"/>
      <c r="V1220" s="1" t="s">
        <v>14023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14964</v>
      </c>
      <c r="F1221" s="1" t="s">
        <v>16055</v>
      </c>
      <c r="G1221" s="1" t="s">
        <v>17137</v>
      </c>
      <c r="H1221" s="1" t="s">
        <v>18223</v>
      </c>
      <c r="I1221" s="1" t="s">
        <v>11083</v>
      </c>
      <c r="J1221" s="1"/>
      <c r="K1221" s="1" t="s">
        <v>18423</v>
      </c>
      <c r="L1221" s="1" t="s">
        <v>1219</v>
      </c>
      <c r="M1221" s="1" t="s">
        <v>12714</v>
      </c>
      <c r="N1221" s="1" t="s">
        <v>13166</v>
      </c>
      <c r="O1221" s="1" t="s">
        <v>1219</v>
      </c>
      <c r="P1221" s="1" t="s">
        <v>18730</v>
      </c>
      <c r="Q1221" s="1" t="s">
        <v>19460</v>
      </c>
      <c r="R1221" s="1" t="s">
        <v>14015</v>
      </c>
      <c r="S1221" s="1" t="s">
        <v>1219</v>
      </c>
      <c r="T1221" s="1"/>
      <c r="U1221" s="1"/>
      <c r="V1221" s="1" t="s">
        <v>14023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6238</v>
      </c>
      <c r="G1222" s="1" t="s">
        <v>7844</v>
      </c>
      <c r="H1222" s="1" t="s">
        <v>9457</v>
      </c>
      <c r="I1222" s="1" t="s">
        <v>11084</v>
      </c>
      <c r="J1222" s="1"/>
      <c r="K1222" s="1" t="s">
        <v>18423</v>
      </c>
      <c r="L1222" s="1" t="s">
        <v>1220</v>
      </c>
      <c r="M1222" s="1" t="s">
        <v>12715</v>
      </c>
      <c r="N1222" s="1" t="s">
        <v>13166</v>
      </c>
      <c r="O1222" s="1" t="s">
        <v>1220</v>
      </c>
      <c r="P1222" s="1" t="s">
        <v>18730</v>
      </c>
      <c r="Q1222" s="1" t="s">
        <v>19461</v>
      </c>
      <c r="R1222" s="1" t="s">
        <v>14015</v>
      </c>
      <c r="S1222" s="1" t="s">
        <v>1220</v>
      </c>
      <c r="T1222" s="1"/>
      <c r="U1222" s="1"/>
      <c r="V1222" s="1" t="s">
        <v>14023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14965</v>
      </c>
      <c r="F1223" s="1" t="s">
        <v>16056</v>
      </c>
      <c r="G1223" s="1" t="s">
        <v>14965</v>
      </c>
      <c r="H1223" s="1" t="s">
        <v>18224</v>
      </c>
      <c r="I1223" s="1" t="s">
        <v>11085</v>
      </c>
      <c r="J1223" s="1"/>
      <c r="K1223" s="1" t="s">
        <v>18423</v>
      </c>
      <c r="L1223" s="1" t="s">
        <v>1221</v>
      </c>
      <c r="M1223" s="1" t="s">
        <v>12716</v>
      </c>
      <c r="N1223" s="1" t="s">
        <v>13166</v>
      </c>
      <c r="O1223" s="1" t="s">
        <v>1221</v>
      </c>
      <c r="P1223" s="1" t="s">
        <v>18730</v>
      </c>
      <c r="Q1223" s="1" t="s">
        <v>19462</v>
      </c>
      <c r="R1223" s="1" t="s">
        <v>14015</v>
      </c>
      <c r="S1223" s="1" t="s">
        <v>1221</v>
      </c>
      <c r="T1223" s="1"/>
      <c r="U1223" s="1"/>
      <c r="V1223" s="1" t="s">
        <v>14023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14966</v>
      </c>
      <c r="F1224" s="1" t="s">
        <v>16057</v>
      </c>
      <c r="G1224" s="1" t="s">
        <v>17138</v>
      </c>
      <c r="H1224" s="1" t="s">
        <v>18225</v>
      </c>
      <c r="I1224" s="1" t="s">
        <v>11086</v>
      </c>
      <c r="J1224" s="1"/>
      <c r="K1224" s="1" t="s">
        <v>18423</v>
      </c>
      <c r="L1224" s="1" t="s">
        <v>1222</v>
      </c>
      <c r="M1224" s="1" t="s">
        <v>12717</v>
      </c>
      <c r="N1224" s="1" t="s">
        <v>13166</v>
      </c>
      <c r="O1224" s="1" t="s">
        <v>1222</v>
      </c>
      <c r="P1224" s="1" t="s">
        <v>18730</v>
      </c>
      <c r="Q1224" s="1" t="s">
        <v>19463</v>
      </c>
      <c r="R1224" s="1" t="s">
        <v>14015</v>
      </c>
      <c r="S1224" s="1" t="s">
        <v>1222</v>
      </c>
      <c r="T1224" s="1"/>
      <c r="U1224" s="1"/>
      <c r="V1224" s="1" t="s">
        <v>14023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6241</v>
      </c>
      <c r="G1225" s="1" t="s">
        <v>4610</v>
      </c>
      <c r="H1225" s="1" t="s">
        <v>9460</v>
      </c>
      <c r="I1225" s="1" t="s">
        <v>11087</v>
      </c>
      <c r="J1225" s="1"/>
      <c r="K1225" s="1" t="s">
        <v>18423</v>
      </c>
      <c r="L1225" s="1" t="s">
        <v>1223</v>
      </c>
      <c r="M1225" s="1" t="s">
        <v>12718</v>
      </c>
      <c r="N1225" s="1" t="s">
        <v>13166</v>
      </c>
      <c r="O1225" s="1" t="s">
        <v>1223</v>
      </c>
      <c r="P1225" s="1" t="s">
        <v>18730</v>
      </c>
      <c r="Q1225" s="1" t="s">
        <v>19464</v>
      </c>
      <c r="R1225" s="1" t="s">
        <v>14015</v>
      </c>
      <c r="S1225" s="1" t="s">
        <v>1223</v>
      </c>
      <c r="T1225" s="1"/>
      <c r="U1225" s="1"/>
      <c r="V1225" s="1" t="s">
        <v>14023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6242</v>
      </c>
      <c r="G1226" s="1" t="s">
        <v>7846</v>
      </c>
      <c r="H1226" s="1" t="s">
        <v>9461</v>
      </c>
      <c r="I1226" s="1" t="s">
        <v>11088</v>
      </c>
      <c r="J1226" s="1"/>
      <c r="K1226" s="1" t="s">
        <v>18423</v>
      </c>
      <c r="L1226" s="1" t="s">
        <v>1224</v>
      </c>
      <c r="M1226" s="1" t="s">
        <v>12719</v>
      </c>
      <c r="N1226" s="1" t="s">
        <v>13166</v>
      </c>
      <c r="O1226" s="1" t="s">
        <v>1224</v>
      </c>
      <c r="P1226" s="1" t="s">
        <v>18730</v>
      </c>
      <c r="Q1226" s="1" t="s">
        <v>19465</v>
      </c>
      <c r="R1226" s="1" t="s">
        <v>14015</v>
      </c>
      <c r="S1226" s="1" t="s">
        <v>1224</v>
      </c>
      <c r="T1226" s="1"/>
      <c r="U1226" s="1"/>
      <c r="V1226" s="1" t="s">
        <v>14023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14967</v>
      </c>
      <c r="F1227" s="1" t="s">
        <v>16058</v>
      </c>
      <c r="G1227" s="1" t="s">
        <v>17139</v>
      </c>
      <c r="H1227" s="1" t="s">
        <v>18226</v>
      </c>
      <c r="I1227" s="1" t="s">
        <v>11089</v>
      </c>
      <c r="J1227" s="1"/>
      <c r="K1227" s="1" t="s">
        <v>18423</v>
      </c>
      <c r="L1227" s="1" t="s">
        <v>1225</v>
      </c>
      <c r="M1227" s="1" t="s">
        <v>12720</v>
      </c>
      <c r="N1227" s="1" t="s">
        <v>13166</v>
      </c>
      <c r="O1227" s="1" t="s">
        <v>1225</v>
      </c>
      <c r="P1227" s="1" t="s">
        <v>18731</v>
      </c>
      <c r="Q1227" s="1" t="s">
        <v>18731</v>
      </c>
      <c r="R1227" s="1" t="s">
        <v>14015</v>
      </c>
      <c r="S1227" s="1" t="s">
        <v>1225</v>
      </c>
      <c r="T1227" s="1"/>
      <c r="U1227" s="1" t="s">
        <v>20053</v>
      </c>
      <c r="V1227" s="1" t="s">
        <v>14023</v>
      </c>
      <c r="W1227" s="1" t="s">
        <v>1225</v>
      </c>
      <c r="X1227" s="1" t="s">
        <v>20182</v>
      </c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6244</v>
      </c>
      <c r="G1228" s="1" t="s">
        <v>7848</v>
      </c>
      <c r="H1228" s="1" t="s">
        <v>9463</v>
      </c>
      <c r="I1228" s="1" t="s">
        <v>11090</v>
      </c>
      <c r="J1228" s="1"/>
      <c r="K1228" s="1" t="s">
        <v>18423</v>
      </c>
      <c r="L1228" s="1" t="s">
        <v>1226</v>
      </c>
      <c r="M1228" s="1" t="s">
        <v>12721</v>
      </c>
      <c r="N1228" s="1" t="s">
        <v>13166</v>
      </c>
      <c r="O1228" s="1" t="s">
        <v>1226</v>
      </c>
      <c r="P1228" s="1" t="s">
        <v>18731</v>
      </c>
      <c r="Q1228" s="1" t="s">
        <v>18731</v>
      </c>
      <c r="R1228" s="1" t="s">
        <v>14015</v>
      </c>
      <c r="S1228" s="1" t="s">
        <v>1226</v>
      </c>
      <c r="T1228" s="1"/>
      <c r="U1228" s="1"/>
      <c r="V1228" s="1" t="s">
        <v>14023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6245</v>
      </c>
      <c r="G1229" s="1" t="s">
        <v>7849</v>
      </c>
      <c r="H1229" s="1" t="s">
        <v>9464</v>
      </c>
      <c r="I1229" s="1" t="s">
        <v>11091</v>
      </c>
      <c r="J1229" s="1"/>
      <c r="K1229" s="1" t="s">
        <v>18423</v>
      </c>
      <c r="L1229" s="1" t="s">
        <v>1227</v>
      </c>
      <c r="M1229" s="1" t="s">
        <v>12722</v>
      </c>
      <c r="N1229" s="1" t="s">
        <v>13166</v>
      </c>
      <c r="O1229" s="1" t="s">
        <v>1227</v>
      </c>
      <c r="P1229" s="1" t="s">
        <v>18731</v>
      </c>
      <c r="Q1229" s="1" t="s">
        <v>18731</v>
      </c>
      <c r="R1229" s="1" t="s">
        <v>14015</v>
      </c>
      <c r="S1229" s="1" t="s">
        <v>1227</v>
      </c>
      <c r="T1229" s="1"/>
      <c r="U1229" s="1"/>
      <c r="V1229" s="1" t="s">
        <v>14023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14968</v>
      </c>
      <c r="F1230" s="1" t="s">
        <v>16059</v>
      </c>
      <c r="G1230" s="1" t="s">
        <v>17140</v>
      </c>
      <c r="H1230" s="1" t="s">
        <v>18227</v>
      </c>
      <c r="I1230" s="1" t="s">
        <v>11092</v>
      </c>
      <c r="J1230" s="1"/>
      <c r="K1230" s="1" t="s">
        <v>18423</v>
      </c>
      <c r="L1230" s="1" t="s">
        <v>1228</v>
      </c>
      <c r="M1230" s="1" t="s">
        <v>12723</v>
      </c>
      <c r="N1230" s="1" t="s">
        <v>13166</v>
      </c>
      <c r="O1230" s="1" t="s">
        <v>1228</v>
      </c>
      <c r="P1230" s="1" t="s">
        <v>18732</v>
      </c>
      <c r="Q1230" s="1" t="s">
        <v>19466</v>
      </c>
      <c r="R1230" s="1" t="s">
        <v>14015</v>
      </c>
      <c r="S1230" s="1" t="s">
        <v>1228</v>
      </c>
      <c r="T1230" s="1" t="s">
        <v>19840</v>
      </c>
      <c r="U1230" s="1"/>
      <c r="V1230" s="1" t="s">
        <v>14023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14969</v>
      </c>
      <c r="F1231" s="1" t="s">
        <v>16060</v>
      </c>
      <c r="G1231" s="1" t="s">
        <v>17141</v>
      </c>
      <c r="H1231" s="1" t="s">
        <v>18228</v>
      </c>
      <c r="I1231" s="1" t="s">
        <v>11093</v>
      </c>
      <c r="J1231" s="1"/>
      <c r="K1231" s="1" t="s">
        <v>18423</v>
      </c>
      <c r="L1231" s="1" t="s">
        <v>1229</v>
      </c>
      <c r="M1231" s="1" t="s">
        <v>12724</v>
      </c>
      <c r="N1231" s="1" t="s">
        <v>13166</v>
      </c>
      <c r="O1231" s="1" t="s">
        <v>1229</v>
      </c>
      <c r="P1231" s="1" t="s">
        <v>18732</v>
      </c>
      <c r="Q1231" s="1" t="s">
        <v>19467</v>
      </c>
      <c r="R1231" s="1" t="s">
        <v>14015</v>
      </c>
      <c r="S1231" s="1" t="s">
        <v>1229</v>
      </c>
      <c r="T1231" s="1"/>
      <c r="U1231" s="1"/>
      <c r="V1231" s="1" t="s">
        <v>14023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7852</v>
      </c>
      <c r="H1232" s="1" t="s">
        <v>9467</v>
      </c>
      <c r="I1232" s="1" t="s">
        <v>11094</v>
      </c>
      <c r="J1232" s="1"/>
      <c r="K1232" s="1" t="s">
        <v>18423</v>
      </c>
      <c r="L1232" s="1" t="s">
        <v>1230</v>
      </c>
      <c r="M1232" s="1" t="s">
        <v>12725</v>
      </c>
      <c r="N1232" s="1" t="s">
        <v>13166</v>
      </c>
      <c r="O1232" s="1" t="s">
        <v>1230</v>
      </c>
      <c r="P1232" s="1" t="s">
        <v>18733</v>
      </c>
      <c r="Q1232" s="1" t="s">
        <v>18733</v>
      </c>
      <c r="R1232" s="1" t="s">
        <v>14015</v>
      </c>
      <c r="S1232" s="1" t="s">
        <v>1230</v>
      </c>
      <c r="T1232" s="1"/>
      <c r="U1232" s="1" t="s">
        <v>20054</v>
      </c>
      <c r="V1232" s="1" t="s">
        <v>14023</v>
      </c>
      <c r="W1232" s="1" t="s">
        <v>1230</v>
      </c>
      <c r="X1232" s="1" t="s">
        <v>20183</v>
      </c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14970</v>
      </c>
      <c r="F1233" s="1" t="s">
        <v>16061</v>
      </c>
      <c r="G1233" s="1" t="s">
        <v>17142</v>
      </c>
      <c r="H1233" s="1" t="s">
        <v>18229</v>
      </c>
      <c r="I1233" s="1" t="s">
        <v>11095</v>
      </c>
      <c r="J1233" s="1"/>
      <c r="K1233" s="1" t="s">
        <v>18423</v>
      </c>
      <c r="L1233" s="1" t="s">
        <v>1231</v>
      </c>
      <c r="M1233" s="1" t="s">
        <v>12726</v>
      </c>
      <c r="N1233" s="1" t="s">
        <v>13166</v>
      </c>
      <c r="O1233" s="1" t="s">
        <v>1231</v>
      </c>
      <c r="P1233" s="1" t="s">
        <v>18733</v>
      </c>
      <c r="Q1233" s="1" t="s">
        <v>18733</v>
      </c>
      <c r="R1233" s="1" t="s">
        <v>14015</v>
      </c>
      <c r="S1233" s="1" t="s">
        <v>1231</v>
      </c>
      <c r="T1233" s="1"/>
      <c r="U1233" s="1"/>
      <c r="V1233" s="1" t="s">
        <v>14023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14971</v>
      </c>
      <c r="F1234" s="1" t="s">
        <v>16062</v>
      </c>
      <c r="G1234" s="1" t="s">
        <v>17143</v>
      </c>
      <c r="H1234" s="1" t="s">
        <v>18225</v>
      </c>
      <c r="I1234" s="1" t="s">
        <v>11096</v>
      </c>
      <c r="J1234" s="1"/>
      <c r="K1234" s="1" t="s">
        <v>18423</v>
      </c>
      <c r="L1234" s="1" t="s">
        <v>1232</v>
      </c>
      <c r="M1234" s="1" t="s">
        <v>12727</v>
      </c>
      <c r="N1234" s="1" t="s">
        <v>13166</v>
      </c>
      <c r="O1234" s="1" t="s">
        <v>1232</v>
      </c>
      <c r="P1234" s="1" t="s">
        <v>18733</v>
      </c>
      <c r="Q1234" s="1" t="s">
        <v>18733</v>
      </c>
      <c r="R1234" s="1" t="s">
        <v>14015</v>
      </c>
      <c r="S1234" s="1" t="s">
        <v>1232</v>
      </c>
      <c r="T1234" s="1"/>
      <c r="U1234" s="1"/>
      <c r="V1234" s="1" t="s">
        <v>14023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6250</v>
      </c>
      <c r="G1235" s="1" t="s">
        <v>7855</v>
      </c>
      <c r="H1235" s="1" t="s">
        <v>9469</v>
      </c>
      <c r="I1235" s="1" t="s">
        <v>11097</v>
      </c>
      <c r="J1235" s="1"/>
      <c r="K1235" s="1" t="s">
        <v>18423</v>
      </c>
      <c r="L1235" s="1" t="s">
        <v>1233</v>
      </c>
      <c r="M1235" s="1" t="s">
        <v>12728</v>
      </c>
      <c r="N1235" s="1" t="s">
        <v>13166</v>
      </c>
      <c r="O1235" s="1" t="s">
        <v>1233</v>
      </c>
      <c r="P1235" s="1" t="s">
        <v>18733</v>
      </c>
      <c r="Q1235" s="1" t="s">
        <v>18733</v>
      </c>
      <c r="R1235" s="1" t="s">
        <v>14015</v>
      </c>
      <c r="S1235" s="1" t="s">
        <v>1233</v>
      </c>
      <c r="T1235" s="1"/>
      <c r="U1235" s="1"/>
      <c r="V1235" s="1" t="s">
        <v>14023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6251</v>
      </c>
      <c r="G1236" s="1" t="s">
        <v>7856</v>
      </c>
      <c r="H1236" s="1" t="s">
        <v>9470</v>
      </c>
      <c r="I1236" s="1" t="s">
        <v>11098</v>
      </c>
      <c r="J1236" s="1"/>
      <c r="K1236" s="1" t="s">
        <v>18423</v>
      </c>
      <c r="L1236" s="1" t="s">
        <v>1234</v>
      </c>
      <c r="M1236" s="1" t="s">
        <v>12729</v>
      </c>
      <c r="N1236" s="1" t="s">
        <v>13166</v>
      </c>
      <c r="O1236" s="1" t="s">
        <v>1234</v>
      </c>
      <c r="P1236" s="1" t="s">
        <v>18733</v>
      </c>
      <c r="Q1236" s="1" t="s">
        <v>18733</v>
      </c>
      <c r="R1236" s="1" t="s">
        <v>14015</v>
      </c>
      <c r="S1236" s="1" t="s">
        <v>1234</v>
      </c>
      <c r="T1236" s="1"/>
      <c r="U1236" s="1"/>
      <c r="V1236" s="1" t="s">
        <v>14023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14972</v>
      </c>
      <c r="F1237" s="1" t="s">
        <v>16063</v>
      </c>
      <c r="G1237" s="1" t="s">
        <v>17144</v>
      </c>
      <c r="H1237" s="1" t="s">
        <v>18230</v>
      </c>
      <c r="I1237" s="1" t="s">
        <v>11099</v>
      </c>
      <c r="J1237" s="1"/>
      <c r="K1237" s="1" t="s">
        <v>18423</v>
      </c>
      <c r="L1237" s="1" t="s">
        <v>1235</v>
      </c>
      <c r="M1237" s="1" t="s">
        <v>12730</v>
      </c>
      <c r="N1237" s="1" t="s">
        <v>13166</v>
      </c>
      <c r="O1237" s="1" t="s">
        <v>1235</v>
      </c>
      <c r="P1237" s="1" t="s">
        <v>18733</v>
      </c>
      <c r="Q1237" s="1" t="s">
        <v>18733</v>
      </c>
      <c r="R1237" s="1" t="s">
        <v>14015</v>
      </c>
      <c r="S1237" s="1" t="s">
        <v>1235</v>
      </c>
      <c r="T1237" s="1"/>
      <c r="U1237" s="1"/>
      <c r="V1237" s="1" t="s">
        <v>14023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6253</v>
      </c>
      <c r="G1238" s="1" t="s">
        <v>7858</v>
      </c>
      <c r="H1238" s="1" t="s">
        <v>9472</v>
      </c>
      <c r="I1238" s="1" t="s">
        <v>11100</v>
      </c>
      <c r="J1238" s="1"/>
      <c r="K1238" s="1" t="s">
        <v>18423</v>
      </c>
      <c r="L1238" s="1" t="s">
        <v>1236</v>
      </c>
      <c r="M1238" s="1" t="s">
        <v>12731</v>
      </c>
      <c r="N1238" s="1" t="s">
        <v>13166</v>
      </c>
      <c r="O1238" s="1" t="s">
        <v>1236</v>
      </c>
      <c r="P1238" s="1" t="s">
        <v>18733</v>
      </c>
      <c r="Q1238" s="1" t="s">
        <v>18733</v>
      </c>
      <c r="R1238" s="1" t="s">
        <v>14015</v>
      </c>
      <c r="S1238" s="1" t="s">
        <v>1236</v>
      </c>
      <c r="T1238" s="1"/>
      <c r="U1238" s="1"/>
      <c r="V1238" s="1" t="s">
        <v>14023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14973</v>
      </c>
      <c r="F1239" s="1" t="s">
        <v>14973</v>
      </c>
      <c r="G1239" s="1" t="s">
        <v>17145</v>
      </c>
      <c r="H1239" s="1" t="s">
        <v>18231</v>
      </c>
      <c r="I1239" s="1" t="s">
        <v>11101</v>
      </c>
      <c r="J1239" s="1"/>
      <c r="K1239" s="1" t="s">
        <v>18423</v>
      </c>
      <c r="L1239" s="1" t="s">
        <v>1237</v>
      </c>
      <c r="M1239" s="1" t="s">
        <v>12732</v>
      </c>
      <c r="N1239" s="1" t="s">
        <v>13166</v>
      </c>
      <c r="O1239" s="1" t="s">
        <v>1237</v>
      </c>
      <c r="P1239" s="1" t="s">
        <v>18733</v>
      </c>
      <c r="Q1239" s="1" t="s">
        <v>18733</v>
      </c>
      <c r="R1239" s="1" t="s">
        <v>14015</v>
      </c>
      <c r="S1239" s="1" t="s">
        <v>1237</v>
      </c>
      <c r="T1239" s="1"/>
      <c r="U1239" s="1"/>
      <c r="V1239" s="1" t="s">
        <v>14023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14974</v>
      </c>
      <c r="F1240" s="1" t="s">
        <v>16064</v>
      </c>
      <c r="G1240" s="1" t="s">
        <v>17146</v>
      </c>
      <c r="H1240" s="1" t="s">
        <v>18232</v>
      </c>
      <c r="I1240" s="1" t="s">
        <v>11102</v>
      </c>
      <c r="J1240" s="1"/>
      <c r="K1240" s="1" t="s">
        <v>18423</v>
      </c>
      <c r="L1240" s="1" t="s">
        <v>1238</v>
      </c>
      <c r="M1240" s="1" t="s">
        <v>12733</v>
      </c>
      <c r="N1240" s="1" t="s">
        <v>13166</v>
      </c>
      <c r="O1240" s="1" t="s">
        <v>1238</v>
      </c>
      <c r="P1240" s="1" t="s">
        <v>18734</v>
      </c>
      <c r="Q1240" s="1" t="s">
        <v>19468</v>
      </c>
      <c r="R1240" s="1" t="s">
        <v>14015</v>
      </c>
      <c r="S1240" s="1" t="s">
        <v>1238</v>
      </c>
      <c r="T1240" s="1" t="s">
        <v>19841</v>
      </c>
      <c r="U1240" s="1"/>
      <c r="V1240" s="1" t="s">
        <v>14023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6255</v>
      </c>
      <c r="G1241" s="1" t="s">
        <v>7861</v>
      </c>
      <c r="H1241" s="1" t="s">
        <v>9475</v>
      </c>
      <c r="I1241" s="1" t="s">
        <v>11103</v>
      </c>
      <c r="J1241" s="1"/>
      <c r="K1241" s="1" t="s">
        <v>18423</v>
      </c>
      <c r="L1241" s="1" t="s">
        <v>1239</v>
      </c>
      <c r="M1241" s="1" t="s">
        <v>12734</v>
      </c>
      <c r="N1241" s="1" t="s">
        <v>13166</v>
      </c>
      <c r="O1241" s="1" t="s">
        <v>1239</v>
      </c>
      <c r="P1241" s="1" t="s">
        <v>18735</v>
      </c>
      <c r="Q1241" s="1" t="s">
        <v>18735</v>
      </c>
      <c r="R1241" s="1" t="s">
        <v>14015</v>
      </c>
      <c r="S1241" s="1" t="s">
        <v>1239</v>
      </c>
      <c r="T1241" s="1"/>
      <c r="U1241" s="1" t="s">
        <v>20055</v>
      </c>
      <c r="V1241" s="1" t="s">
        <v>14023</v>
      </c>
      <c r="W1241" s="1" t="s">
        <v>1239</v>
      </c>
      <c r="X1241" s="1"/>
      <c r="Y1241" t="s">
        <v>20292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14975</v>
      </c>
      <c r="F1242" s="1" t="s">
        <v>16065</v>
      </c>
      <c r="G1242" s="1" t="s">
        <v>17147</v>
      </c>
      <c r="H1242" s="1" t="s">
        <v>18233</v>
      </c>
      <c r="I1242" s="1" t="s">
        <v>11104</v>
      </c>
      <c r="J1242" s="1"/>
      <c r="K1242" s="1" t="s">
        <v>18423</v>
      </c>
      <c r="L1242" s="1" t="s">
        <v>1240</v>
      </c>
      <c r="M1242" s="1" t="s">
        <v>12735</v>
      </c>
      <c r="N1242" s="1" t="s">
        <v>13166</v>
      </c>
      <c r="O1242" s="1" t="s">
        <v>1240</v>
      </c>
      <c r="P1242" s="1" t="s">
        <v>18736</v>
      </c>
      <c r="Q1242" s="1" t="s">
        <v>19469</v>
      </c>
      <c r="R1242" s="1" t="s">
        <v>14015</v>
      </c>
      <c r="S1242" s="1" t="s">
        <v>1240</v>
      </c>
      <c r="T1242" s="1" t="s">
        <v>19842</v>
      </c>
      <c r="U1242" s="1"/>
      <c r="V1242" s="1" t="s">
        <v>14023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14976</v>
      </c>
      <c r="F1243" s="1" t="s">
        <v>16066</v>
      </c>
      <c r="G1243" s="1" t="s">
        <v>17148</v>
      </c>
      <c r="H1243" s="1" t="s">
        <v>18234</v>
      </c>
      <c r="I1243" s="1" t="s">
        <v>11105</v>
      </c>
      <c r="J1243" s="1"/>
      <c r="K1243" s="1" t="s">
        <v>18423</v>
      </c>
      <c r="L1243" s="1" t="s">
        <v>1241</v>
      </c>
      <c r="M1243" s="1" t="s">
        <v>12736</v>
      </c>
      <c r="N1243" s="1" t="s">
        <v>13166</v>
      </c>
      <c r="O1243" s="1" t="s">
        <v>1241</v>
      </c>
      <c r="P1243" s="1" t="s">
        <v>18736</v>
      </c>
      <c r="Q1243" s="1" t="s">
        <v>19470</v>
      </c>
      <c r="R1243" s="1" t="s">
        <v>14015</v>
      </c>
      <c r="S1243" s="1" t="s">
        <v>1241</v>
      </c>
      <c r="T1243" s="1"/>
      <c r="U1243" s="1"/>
      <c r="V1243" s="1" t="s">
        <v>14023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6258</v>
      </c>
      <c r="G1244" s="1" t="s">
        <v>7864</v>
      </c>
      <c r="H1244" s="1" t="s">
        <v>9478</v>
      </c>
      <c r="I1244" s="1" t="s">
        <v>11106</v>
      </c>
      <c r="J1244" s="1"/>
      <c r="K1244" s="1" t="s">
        <v>18423</v>
      </c>
      <c r="L1244" s="1" t="s">
        <v>1242</v>
      </c>
      <c r="M1244" s="1" t="s">
        <v>12737</v>
      </c>
      <c r="N1244" s="1" t="s">
        <v>13166</v>
      </c>
      <c r="O1244" s="1" t="s">
        <v>1242</v>
      </c>
      <c r="P1244" s="1" t="s">
        <v>18736</v>
      </c>
      <c r="Q1244" s="1" t="s">
        <v>19471</v>
      </c>
      <c r="R1244" s="1" t="s">
        <v>14015</v>
      </c>
      <c r="S1244" s="1" t="s">
        <v>1242</v>
      </c>
      <c r="T1244" s="1"/>
      <c r="U1244" s="1"/>
      <c r="V1244" s="1" t="s">
        <v>14023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14977</v>
      </c>
      <c r="F1245" s="1" t="s">
        <v>16067</v>
      </c>
      <c r="G1245" s="1" t="s">
        <v>17149</v>
      </c>
      <c r="H1245" s="1" t="s">
        <v>18235</v>
      </c>
      <c r="I1245" s="1" t="s">
        <v>11107</v>
      </c>
      <c r="J1245" s="1"/>
      <c r="K1245" s="1" t="s">
        <v>18423</v>
      </c>
      <c r="L1245" s="1" t="s">
        <v>1243</v>
      </c>
      <c r="M1245" s="1" t="s">
        <v>12738</v>
      </c>
      <c r="N1245" s="1" t="s">
        <v>13166</v>
      </c>
      <c r="O1245" s="1" t="s">
        <v>1243</v>
      </c>
      <c r="P1245" s="1" t="s">
        <v>18736</v>
      </c>
      <c r="Q1245" s="1" t="s">
        <v>19472</v>
      </c>
      <c r="R1245" s="1" t="s">
        <v>14015</v>
      </c>
      <c r="S1245" s="1" t="s">
        <v>1243</v>
      </c>
      <c r="T1245" s="1"/>
      <c r="U1245" s="1"/>
      <c r="V1245" s="1" t="s">
        <v>14023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14978</v>
      </c>
      <c r="F1246" s="1" t="s">
        <v>16068</v>
      </c>
      <c r="G1246" s="1" t="s">
        <v>17150</v>
      </c>
      <c r="H1246" s="1" t="s">
        <v>18236</v>
      </c>
      <c r="I1246" s="1" t="s">
        <v>11108</v>
      </c>
      <c r="J1246" s="1"/>
      <c r="K1246" s="1" t="s">
        <v>18423</v>
      </c>
      <c r="L1246" s="1" t="s">
        <v>1244</v>
      </c>
      <c r="M1246" s="1" t="s">
        <v>12739</v>
      </c>
      <c r="N1246" s="1" t="s">
        <v>13166</v>
      </c>
      <c r="O1246" s="1" t="s">
        <v>1244</v>
      </c>
      <c r="P1246" s="1" t="s">
        <v>18736</v>
      </c>
      <c r="Q1246" s="1" t="s">
        <v>19473</v>
      </c>
      <c r="R1246" s="1" t="s">
        <v>14015</v>
      </c>
      <c r="S1246" s="1" t="s">
        <v>1244</v>
      </c>
      <c r="T1246" s="1"/>
      <c r="U1246" s="1"/>
      <c r="V1246" s="1" t="s">
        <v>14023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6261</v>
      </c>
      <c r="G1247" s="1" t="s">
        <v>7867</v>
      </c>
      <c r="H1247" s="1" t="s">
        <v>9481</v>
      </c>
      <c r="I1247" s="1" t="s">
        <v>11109</v>
      </c>
      <c r="J1247" s="1"/>
      <c r="K1247" s="1" t="s">
        <v>18423</v>
      </c>
      <c r="L1247" s="1" t="s">
        <v>1245</v>
      </c>
      <c r="M1247" s="1" t="s">
        <v>12740</v>
      </c>
      <c r="N1247" s="1" t="s">
        <v>13166</v>
      </c>
      <c r="O1247" s="1" t="s">
        <v>1245</v>
      </c>
      <c r="P1247" s="1" t="s">
        <v>18736</v>
      </c>
      <c r="Q1247" s="1" t="s">
        <v>19474</v>
      </c>
      <c r="R1247" s="1" t="s">
        <v>14015</v>
      </c>
      <c r="S1247" s="1" t="s">
        <v>1245</v>
      </c>
      <c r="T1247" s="1"/>
      <c r="U1247" s="1"/>
      <c r="V1247" s="1" t="s">
        <v>14023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14979</v>
      </c>
      <c r="F1248" s="1" t="s">
        <v>16069</v>
      </c>
      <c r="G1248" s="1" t="s">
        <v>17151</v>
      </c>
      <c r="H1248" s="1" t="s">
        <v>18237</v>
      </c>
      <c r="I1248" s="1" t="s">
        <v>11110</v>
      </c>
      <c r="J1248" s="1"/>
      <c r="K1248" s="1" t="s">
        <v>18423</v>
      </c>
      <c r="L1248" s="1" t="s">
        <v>1246</v>
      </c>
      <c r="M1248" s="1" t="s">
        <v>12741</v>
      </c>
      <c r="N1248" s="1" t="s">
        <v>13166</v>
      </c>
      <c r="O1248" s="1" t="s">
        <v>1246</v>
      </c>
      <c r="P1248" s="1" t="s">
        <v>18737</v>
      </c>
      <c r="Q1248" s="1" t="s">
        <v>18737</v>
      </c>
      <c r="R1248" s="1" t="s">
        <v>14015</v>
      </c>
      <c r="S1248" s="1" t="s">
        <v>1246</v>
      </c>
      <c r="T1248" s="1"/>
      <c r="U1248" s="1" t="s">
        <v>20056</v>
      </c>
      <c r="V1248" s="1" t="s">
        <v>14023</v>
      </c>
      <c r="W1248" s="1" t="s">
        <v>1246</v>
      </c>
      <c r="X1248" s="1" t="s">
        <v>20184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6263</v>
      </c>
      <c r="G1249" s="1" t="s">
        <v>7869</v>
      </c>
      <c r="H1249" s="1" t="s">
        <v>9483</v>
      </c>
      <c r="I1249" s="1" t="s">
        <v>11111</v>
      </c>
      <c r="J1249" s="1"/>
      <c r="K1249" s="1" t="s">
        <v>18423</v>
      </c>
      <c r="L1249" s="1" t="s">
        <v>1247</v>
      </c>
      <c r="M1249" s="1" t="s">
        <v>12742</v>
      </c>
      <c r="N1249" s="1" t="s">
        <v>13166</v>
      </c>
      <c r="O1249" s="1" t="s">
        <v>1247</v>
      </c>
      <c r="P1249" s="1" t="s">
        <v>18737</v>
      </c>
      <c r="Q1249" s="1" t="s">
        <v>18737</v>
      </c>
      <c r="R1249" s="1" t="s">
        <v>14015</v>
      </c>
      <c r="S1249" s="1" t="s">
        <v>1247</v>
      </c>
      <c r="T1249" s="1"/>
      <c r="U1249" s="1"/>
      <c r="V1249" s="1" t="s">
        <v>14023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14980</v>
      </c>
      <c r="F1250" s="1" t="s">
        <v>16070</v>
      </c>
      <c r="G1250" s="1" t="s">
        <v>17152</v>
      </c>
      <c r="H1250" s="1" t="s">
        <v>18238</v>
      </c>
      <c r="I1250" s="1" t="s">
        <v>11112</v>
      </c>
      <c r="J1250" s="1"/>
      <c r="K1250" s="1" t="s">
        <v>18423</v>
      </c>
      <c r="L1250" s="1" t="s">
        <v>1248</v>
      </c>
      <c r="M1250" s="1" t="s">
        <v>12743</v>
      </c>
      <c r="N1250" s="1" t="s">
        <v>13166</v>
      </c>
      <c r="O1250" s="1" t="s">
        <v>1248</v>
      </c>
      <c r="P1250" s="1" t="s">
        <v>18737</v>
      </c>
      <c r="Q1250" s="1" t="s">
        <v>18737</v>
      </c>
      <c r="R1250" s="1" t="s">
        <v>14015</v>
      </c>
      <c r="S1250" s="1" t="s">
        <v>1248</v>
      </c>
      <c r="T1250" s="1"/>
      <c r="U1250" s="1"/>
      <c r="V1250" s="1" t="s">
        <v>14023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14981</v>
      </c>
      <c r="F1251" s="1" t="s">
        <v>16071</v>
      </c>
      <c r="G1251" s="1" t="s">
        <v>17153</v>
      </c>
      <c r="H1251" s="1" t="s">
        <v>18239</v>
      </c>
      <c r="I1251" s="1" t="s">
        <v>11113</v>
      </c>
      <c r="J1251" s="1"/>
      <c r="K1251" s="1" t="s">
        <v>18423</v>
      </c>
      <c r="L1251" s="1" t="s">
        <v>1249</v>
      </c>
      <c r="M1251" s="1" t="s">
        <v>12744</v>
      </c>
      <c r="N1251" s="1" t="s">
        <v>13166</v>
      </c>
      <c r="O1251" s="1" t="s">
        <v>1249</v>
      </c>
      <c r="P1251" s="1" t="s">
        <v>18737</v>
      </c>
      <c r="Q1251" s="1" t="s">
        <v>18737</v>
      </c>
      <c r="R1251" s="1" t="s">
        <v>14015</v>
      </c>
      <c r="S1251" s="1" t="s">
        <v>1249</v>
      </c>
      <c r="T1251" s="1"/>
      <c r="U1251" s="1"/>
      <c r="V1251" s="1" t="s">
        <v>14023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14982</v>
      </c>
      <c r="F1252" s="1" t="s">
        <v>16072</v>
      </c>
      <c r="G1252" s="1" t="s">
        <v>17154</v>
      </c>
      <c r="H1252" s="1" t="s">
        <v>18240</v>
      </c>
      <c r="I1252" s="1" t="s">
        <v>11114</v>
      </c>
      <c r="J1252" s="1"/>
      <c r="K1252" s="1" t="s">
        <v>18423</v>
      </c>
      <c r="L1252" s="1" t="s">
        <v>1250</v>
      </c>
      <c r="M1252" s="1" t="s">
        <v>12745</v>
      </c>
      <c r="N1252" s="1" t="s">
        <v>13166</v>
      </c>
      <c r="O1252" s="1" t="s">
        <v>1250</v>
      </c>
      <c r="P1252" s="1" t="s">
        <v>18737</v>
      </c>
      <c r="Q1252" s="1" t="s">
        <v>18737</v>
      </c>
      <c r="R1252" s="1" t="s">
        <v>14015</v>
      </c>
      <c r="S1252" s="1" t="s">
        <v>1250</v>
      </c>
      <c r="T1252" s="1"/>
      <c r="U1252" s="1"/>
      <c r="V1252" s="1" t="s">
        <v>14023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6267</v>
      </c>
      <c r="G1253" s="1" t="s">
        <v>7873</v>
      </c>
      <c r="H1253" s="1" t="s">
        <v>9487</v>
      </c>
      <c r="I1253" s="1" t="s">
        <v>11115</v>
      </c>
      <c r="J1253" s="1"/>
      <c r="K1253" s="1" t="s">
        <v>18423</v>
      </c>
      <c r="L1253" s="1" t="s">
        <v>1251</v>
      </c>
      <c r="M1253" s="1" t="s">
        <v>12746</v>
      </c>
      <c r="N1253" s="1" t="s">
        <v>13166</v>
      </c>
      <c r="O1253" s="1" t="s">
        <v>1251</v>
      </c>
      <c r="P1253" s="1" t="s">
        <v>18737</v>
      </c>
      <c r="Q1253" s="1" t="s">
        <v>18737</v>
      </c>
      <c r="R1253" s="1" t="s">
        <v>14015</v>
      </c>
      <c r="S1253" s="1" t="s">
        <v>1251</v>
      </c>
      <c r="T1253" s="1"/>
      <c r="U1253" s="1"/>
      <c r="V1253" s="1" t="s">
        <v>14023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6268</v>
      </c>
      <c r="G1254" s="1" t="s">
        <v>7874</v>
      </c>
      <c r="H1254" s="1" t="s">
        <v>9488</v>
      </c>
      <c r="I1254" s="1" t="s">
        <v>11116</v>
      </c>
      <c r="J1254" s="1"/>
      <c r="K1254" s="1" t="s">
        <v>18423</v>
      </c>
      <c r="L1254" s="1" t="s">
        <v>1252</v>
      </c>
      <c r="M1254" s="1" t="s">
        <v>12747</v>
      </c>
      <c r="N1254" s="1" t="s">
        <v>13166</v>
      </c>
      <c r="O1254" s="1" t="s">
        <v>1252</v>
      </c>
      <c r="P1254" s="1" t="s">
        <v>18737</v>
      </c>
      <c r="Q1254" s="1" t="s">
        <v>18737</v>
      </c>
      <c r="R1254" s="1" t="s">
        <v>14015</v>
      </c>
      <c r="S1254" s="1" t="s">
        <v>1252</v>
      </c>
      <c r="T1254" s="1"/>
      <c r="U1254" s="1"/>
      <c r="V1254" s="1" t="s">
        <v>14023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6269</v>
      </c>
      <c r="G1255" s="1" t="s">
        <v>7875</v>
      </c>
      <c r="H1255" s="1" t="s">
        <v>9489</v>
      </c>
      <c r="I1255" s="1" t="s">
        <v>11117</v>
      </c>
      <c r="J1255" s="1"/>
      <c r="K1255" s="1" t="s">
        <v>18423</v>
      </c>
      <c r="L1255" s="1" t="s">
        <v>1253</v>
      </c>
      <c r="M1255" s="1" t="s">
        <v>12748</v>
      </c>
      <c r="N1255" s="1" t="s">
        <v>13166</v>
      </c>
      <c r="O1255" s="1" t="s">
        <v>1253</v>
      </c>
      <c r="P1255" s="1" t="s">
        <v>18737</v>
      </c>
      <c r="Q1255" s="1" t="s">
        <v>18737</v>
      </c>
      <c r="R1255" s="1" t="s">
        <v>14015</v>
      </c>
      <c r="S1255" s="1" t="s">
        <v>1253</v>
      </c>
      <c r="T1255" s="1"/>
      <c r="U1255" s="1"/>
      <c r="V1255" s="1" t="s">
        <v>14023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14983</v>
      </c>
      <c r="F1256" s="1" t="s">
        <v>16073</v>
      </c>
      <c r="G1256" s="1" t="s">
        <v>17155</v>
      </c>
      <c r="H1256" s="1" t="s">
        <v>18241</v>
      </c>
      <c r="I1256" s="1" t="s">
        <v>11118</v>
      </c>
      <c r="J1256" s="1"/>
      <c r="K1256" s="1" t="s">
        <v>18423</v>
      </c>
      <c r="L1256" s="1" t="s">
        <v>1254</v>
      </c>
      <c r="M1256" s="1" t="s">
        <v>12749</v>
      </c>
      <c r="N1256" s="1" t="s">
        <v>13166</v>
      </c>
      <c r="O1256" s="1" t="s">
        <v>1254</v>
      </c>
      <c r="P1256" s="1" t="s">
        <v>18738</v>
      </c>
      <c r="Q1256" s="1" t="s">
        <v>19475</v>
      </c>
      <c r="R1256" s="1" t="s">
        <v>14015</v>
      </c>
      <c r="S1256" s="1" t="s">
        <v>1254</v>
      </c>
      <c r="T1256" s="1" t="s">
        <v>19843</v>
      </c>
      <c r="U1256" s="1"/>
      <c r="V1256" s="1" t="s">
        <v>14023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14984</v>
      </c>
      <c r="F1257" s="1" t="s">
        <v>16074</v>
      </c>
      <c r="G1257" s="1" t="s">
        <v>17156</v>
      </c>
      <c r="H1257" s="1" t="s">
        <v>18242</v>
      </c>
      <c r="I1257" s="1" t="s">
        <v>11119</v>
      </c>
      <c r="J1257" s="1"/>
      <c r="K1257" s="1" t="s">
        <v>18423</v>
      </c>
      <c r="L1257" s="1" t="s">
        <v>1255</v>
      </c>
      <c r="M1257" s="1" t="s">
        <v>12750</v>
      </c>
      <c r="N1257" s="1" t="s">
        <v>13166</v>
      </c>
      <c r="O1257" s="1" t="s">
        <v>1255</v>
      </c>
      <c r="P1257" s="1" t="s">
        <v>18738</v>
      </c>
      <c r="Q1257" s="1" t="s">
        <v>19476</v>
      </c>
      <c r="R1257" s="1" t="s">
        <v>14015</v>
      </c>
      <c r="S1257" s="1" t="s">
        <v>1255</v>
      </c>
      <c r="T1257" s="1"/>
      <c r="U1257" s="1"/>
      <c r="V1257" s="1" t="s">
        <v>14023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14985</v>
      </c>
      <c r="F1258" s="1" t="s">
        <v>16075</v>
      </c>
      <c r="G1258" s="1" t="s">
        <v>17157</v>
      </c>
      <c r="H1258" s="1" t="s">
        <v>18243</v>
      </c>
      <c r="I1258" s="1" t="s">
        <v>11120</v>
      </c>
      <c r="J1258" s="1"/>
      <c r="K1258" s="1" t="s">
        <v>18423</v>
      </c>
      <c r="L1258" s="1" t="s">
        <v>1256</v>
      </c>
      <c r="M1258" s="1" t="s">
        <v>12751</v>
      </c>
      <c r="N1258" s="1" t="s">
        <v>13166</v>
      </c>
      <c r="O1258" s="1" t="s">
        <v>1256</v>
      </c>
      <c r="P1258" s="1" t="s">
        <v>18738</v>
      </c>
      <c r="Q1258" s="1" t="s">
        <v>19477</v>
      </c>
      <c r="R1258" s="1" t="s">
        <v>14015</v>
      </c>
      <c r="S1258" s="1" t="s">
        <v>1256</v>
      </c>
      <c r="T1258" s="1"/>
      <c r="U1258" s="1"/>
      <c r="V1258" s="1" t="s">
        <v>14023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14986</v>
      </c>
      <c r="F1259" s="1" t="s">
        <v>16076</v>
      </c>
      <c r="G1259" s="1" t="s">
        <v>17158</v>
      </c>
      <c r="H1259" s="1" t="s">
        <v>18244</v>
      </c>
      <c r="I1259" s="1" t="s">
        <v>10810</v>
      </c>
      <c r="J1259" s="1"/>
      <c r="K1259" s="1" t="s">
        <v>18423</v>
      </c>
      <c r="L1259" s="1" t="s">
        <v>1257</v>
      </c>
      <c r="M1259" s="1" t="s">
        <v>12752</v>
      </c>
      <c r="N1259" s="1" t="s">
        <v>13166</v>
      </c>
      <c r="O1259" s="1" t="s">
        <v>1257</v>
      </c>
      <c r="P1259" s="1" t="s">
        <v>18739</v>
      </c>
      <c r="Q1259" s="1" t="s">
        <v>18739</v>
      </c>
      <c r="R1259" s="1" t="s">
        <v>14015</v>
      </c>
      <c r="S1259" s="1" t="s">
        <v>1257</v>
      </c>
      <c r="T1259" s="1"/>
      <c r="U1259" s="1" t="s">
        <v>20057</v>
      </c>
      <c r="V1259" s="1" t="s">
        <v>14023</v>
      </c>
      <c r="W1259" s="1" t="s">
        <v>1257</v>
      </c>
      <c r="X1259" s="1"/>
      <c r="Y1259" t="s">
        <v>20293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14987</v>
      </c>
      <c r="F1260" s="1" t="s">
        <v>16077</v>
      </c>
      <c r="G1260" s="1" t="s">
        <v>17159</v>
      </c>
      <c r="H1260" s="1" t="s">
        <v>18245</v>
      </c>
      <c r="I1260" s="1" t="s">
        <v>11121</v>
      </c>
      <c r="J1260" s="1"/>
      <c r="K1260" s="1" t="s">
        <v>18423</v>
      </c>
      <c r="L1260" s="1" t="s">
        <v>1258</v>
      </c>
      <c r="M1260" s="1" t="s">
        <v>12753</v>
      </c>
      <c r="N1260" s="1" t="s">
        <v>13166</v>
      </c>
      <c r="O1260" s="1" t="s">
        <v>1258</v>
      </c>
      <c r="P1260" s="1" t="s">
        <v>18739</v>
      </c>
      <c r="Q1260" s="1" t="s">
        <v>18739</v>
      </c>
      <c r="R1260" s="1" t="s">
        <v>14015</v>
      </c>
      <c r="S1260" s="1" t="s">
        <v>1258</v>
      </c>
      <c r="T1260" s="1"/>
      <c r="U1260" s="1"/>
      <c r="V1260" s="1" t="s">
        <v>14023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14988</v>
      </c>
      <c r="F1261" s="1" t="s">
        <v>16078</v>
      </c>
      <c r="G1261" s="1" t="s">
        <v>17160</v>
      </c>
      <c r="H1261" s="1" t="s">
        <v>18246</v>
      </c>
      <c r="I1261" s="1" t="s">
        <v>11122</v>
      </c>
      <c r="J1261" s="1"/>
      <c r="K1261" s="1" t="s">
        <v>18423</v>
      </c>
      <c r="L1261" s="1" t="s">
        <v>1259</v>
      </c>
      <c r="M1261" s="1" t="s">
        <v>12754</v>
      </c>
      <c r="N1261" s="1" t="s">
        <v>13166</v>
      </c>
      <c r="O1261" s="1" t="s">
        <v>1259</v>
      </c>
      <c r="P1261" s="1" t="s">
        <v>18739</v>
      </c>
      <c r="Q1261" s="1" t="s">
        <v>18739</v>
      </c>
      <c r="R1261" s="1" t="s">
        <v>14015</v>
      </c>
      <c r="S1261" s="1" t="s">
        <v>1259</v>
      </c>
      <c r="T1261" s="1"/>
      <c r="U1261" s="1"/>
      <c r="V1261" s="1" t="s">
        <v>14023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6276</v>
      </c>
      <c r="G1262" s="1" t="s">
        <v>4647</v>
      </c>
      <c r="H1262" s="1" t="s">
        <v>9496</v>
      </c>
      <c r="I1262" s="1" t="s">
        <v>11123</v>
      </c>
      <c r="J1262" s="1"/>
      <c r="K1262" s="1" t="s">
        <v>18423</v>
      </c>
      <c r="L1262" s="1" t="s">
        <v>1260</v>
      </c>
      <c r="M1262" s="1" t="s">
        <v>12755</v>
      </c>
      <c r="N1262" s="1" t="s">
        <v>13166</v>
      </c>
      <c r="O1262" s="1" t="s">
        <v>1260</v>
      </c>
      <c r="P1262" s="1" t="s">
        <v>18740</v>
      </c>
      <c r="Q1262" s="1" t="s">
        <v>19478</v>
      </c>
      <c r="R1262" s="1" t="s">
        <v>14015</v>
      </c>
      <c r="S1262" s="1" t="s">
        <v>1260</v>
      </c>
      <c r="T1262" s="1" t="s">
        <v>19844</v>
      </c>
      <c r="U1262" s="1"/>
      <c r="V1262" s="1" t="s">
        <v>14023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6277</v>
      </c>
      <c r="G1263" s="1" t="s">
        <v>7882</v>
      </c>
      <c r="H1263" s="1" t="s">
        <v>9497</v>
      </c>
      <c r="I1263" s="1" t="s">
        <v>11124</v>
      </c>
      <c r="J1263" s="1"/>
      <c r="K1263" s="1" t="s">
        <v>18423</v>
      </c>
      <c r="L1263" s="1" t="s">
        <v>1261</v>
      </c>
      <c r="M1263" s="1" t="s">
        <v>12756</v>
      </c>
      <c r="N1263" s="1" t="s">
        <v>13166</v>
      </c>
      <c r="O1263" s="1" t="s">
        <v>1261</v>
      </c>
      <c r="P1263" s="1" t="s">
        <v>18740</v>
      </c>
      <c r="Q1263" s="1" t="s">
        <v>19479</v>
      </c>
      <c r="R1263" s="1" t="s">
        <v>14015</v>
      </c>
      <c r="S1263" s="1" t="s">
        <v>1261</v>
      </c>
      <c r="T1263" s="1"/>
      <c r="U1263" s="1"/>
      <c r="V1263" s="1" t="s">
        <v>14023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6278</v>
      </c>
      <c r="G1264" s="1" t="s">
        <v>7883</v>
      </c>
      <c r="H1264" s="1" t="s">
        <v>9498</v>
      </c>
      <c r="I1264" s="1" t="s">
        <v>11125</v>
      </c>
      <c r="J1264" s="1"/>
      <c r="K1264" s="1" t="s">
        <v>18423</v>
      </c>
      <c r="L1264" s="1" t="s">
        <v>1262</v>
      </c>
      <c r="M1264" s="1" t="s">
        <v>12757</v>
      </c>
      <c r="N1264" s="1" t="s">
        <v>13166</v>
      </c>
      <c r="O1264" s="1" t="s">
        <v>1262</v>
      </c>
      <c r="P1264" s="1" t="s">
        <v>18740</v>
      </c>
      <c r="Q1264" s="1" t="s">
        <v>19480</v>
      </c>
      <c r="R1264" s="1" t="s">
        <v>14015</v>
      </c>
      <c r="S1264" s="1" t="s">
        <v>1262</v>
      </c>
      <c r="T1264" s="1"/>
      <c r="U1264" s="1"/>
      <c r="V1264" s="1" t="s">
        <v>14023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14989</v>
      </c>
      <c r="F1265" s="1" t="s">
        <v>16079</v>
      </c>
      <c r="G1265" s="1" t="s">
        <v>17161</v>
      </c>
      <c r="H1265" s="1" t="s">
        <v>18236</v>
      </c>
      <c r="I1265" s="1" t="s">
        <v>11126</v>
      </c>
      <c r="J1265" s="1"/>
      <c r="K1265" s="1" t="s">
        <v>18423</v>
      </c>
      <c r="L1265" s="1" t="s">
        <v>1263</v>
      </c>
      <c r="M1265" s="1" t="s">
        <v>12758</v>
      </c>
      <c r="N1265" s="1" t="s">
        <v>13166</v>
      </c>
      <c r="O1265" s="1" t="s">
        <v>1263</v>
      </c>
      <c r="P1265" s="1" t="s">
        <v>18740</v>
      </c>
      <c r="Q1265" s="1" t="s">
        <v>19481</v>
      </c>
      <c r="R1265" s="1" t="s">
        <v>14015</v>
      </c>
      <c r="S1265" s="1" t="s">
        <v>1263</v>
      </c>
      <c r="T1265" s="1"/>
      <c r="U1265" s="1"/>
      <c r="V1265" s="1" t="s">
        <v>14023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14990</v>
      </c>
      <c r="F1266" s="1" t="s">
        <v>16080</v>
      </c>
      <c r="G1266" s="1" t="s">
        <v>17162</v>
      </c>
      <c r="H1266" s="1" t="s">
        <v>18247</v>
      </c>
      <c r="I1266" s="1" t="s">
        <v>11127</v>
      </c>
      <c r="J1266" s="1"/>
      <c r="K1266" s="1" t="s">
        <v>18423</v>
      </c>
      <c r="L1266" s="1" t="s">
        <v>1264</v>
      </c>
      <c r="M1266" s="1" t="s">
        <v>12759</v>
      </c>
      <c r="N1266" s="1" t="s">
        <v>13166</v>
      </c>
      <c r="O1266" s="1" t="s">
        <v>1264</v>
      </c>
      <c r="P1266" s="1" t="s">
        <v>18741</v>
      </c>
      <c r="Q1266" s="1" t="s">
        <v>18741</v>
      </c>
      <c r="R1266" s="1" t="s">
        <v>14015</v>
      </c>
      <c r="S1266" s="1" t="s">
        <v>1264</v>
      </c>
      <c r="T1266" s="1"/>
      <c r="U1266" s="1" t="s">
        <v>20058</v>
      </c>
      <c r="V1266" s="1" t="s">
        <v>14023</v>
      </c>
      <c r="W1266" s="1" t="s">
        <v>1264</v>
      </c>
      <c r="X1266" s="1" t="s">
        <v>20185</v>
      </c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6281</v>
      </c>
      <c r="G1267" s="1" t="s">
        <v>7886</v>
      </c>
      <c r="H1267" s="1" t="s">
        <v>9500</v>
      </c>
      <c r="I1267" s="1" t="s">
        <v>11128</v>
      </c>
      <c r="J1267" s="1"/>
      <c r="K1267" s="1" t="s">
        <v>18423</v>
      </c>
      <c r="L1267" s="1" t="s">
        <v>1265</v>
      </c>
      <c r="M1267" s="1" t="s">
        <v>12760</v>
      </c>
      <c r="N1267" s="1" t="s">
        <v>13166</v>
      </c>
      <c r="O1267" s="1" t="s">
        <v>1265</v>
      </c>
      <c r="P1267" s="1" t="s">
        <v>18741</v>
      </c>
      <c r="Q1267" s="1" t="s">
        <v>18741</v>
      </c>
      <c r="R1267" s="1" t="s">
        <v>14015</v>
      </c>
      <c r="S1267" s="1" t="s">
        <v>1265</v>
      </c>
      <c r="T1267" s="1"/>
      <c r="U1267" s="1"/>
      <c r="V1267" s="1" t="s">
        <v>14023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6282</v>
      </c>
      <c r="G1268" s="1" t="s">
        <v>7887</v>
      </c>
      <c r="H1268" s="1" t="s">
        <v>9501</v>
      </c>
      <c r="I1268" s="1" t="s">
        <v>11129</v>
      </c>
      <c r="J1268" s="1"/>
      <c r="K1268" s="1" t="s">
        <v>18423</v>
      </c>
      <c r="L1268" s="1" t="s">
        <v>1266</v>
      </c>
      <c r="M1268" s="1" t="s">
        <v>12761</v>
      </c>
      <c r="N1268" s="1" t="s">
        <v>13166</v>
      </c>
      <c r="O1268" s="1" t="s">
        <v>1266</v>
      </c>
      <c r="P1268" s="1" t="s">
        <v>18741</v>
      </c>
      <c r="Q1268" s="1" t="s">
        <v>18741</v>
      </c>
      <c r="R1268" s="1" t="s">
        <v>14015</v>
      </c>
      <c r="S1268" s="1" t="s">
        <v>1266</v>
      </c>
      <c r="T1268" s="1"/>
      <c r="U1268" s="1"/>
      <c r="V1268" s="1" t="s">
        <v>14023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14991</v>
      </c>
      <c r="F1269" s="1" t="s">
        <v>16081</v>
      </c>
      <c r="G1269" s="1" t="s">
        <v>17163</v>
      </c>
      <c r="H1269" s="1" t="s">
        <v>18248</v>
      </c>
      <c r="I1269" s="1" t="s">
        <v>11130</v>
      </c>
      <c r="J1269" s="1"/>
      <c r="K1269" s="1" t="s">
        <v>18423</v>
      </c>
      <c r="L1269" s="1" t="s">
        <v>1267</v>
      </c>
      <c r="M1269" s="1" t="s">
        <v>12762</v>
      </c>
      <c r="N1269" s="1" t="s">
        <v>13166</v>
      </c>
      <c r="O1269" s="1" t="s">
        <v>1267</v>
      </c>
      <c r="P1269" s="1" t="s">
        <v>18742</v>
      </c>
      <c r="Q1269" s="1" t="s">
        <v>19482</v>
      </c>
      <c r="R1269" s="1" t="s">
        <v>14015</v>
      </c>
      <c r="S1269" s="1" t="s">
        <v>1267</v>
      </c>
      <c r="T1269" s="1" t="s">
        <v>19845</v>
      </c>
      <c r="U1269" s="1"/>
      <c r="V1269" s="1" t="s">
        <v>14023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14992</v>
      </c>
      <c r="F1270" s="1" t="s">
        <v>16082</v>
      </c>
      <c r="G1270" s="1" t="s">
        <v>14992</v>
      </c>
      <c r="H1270" s="1" t="s">
        <v>18247</v>
      </c>
      <c r="I1270" s="1" t="s">
        <v>11131</v>
      </c>
      <c r="J1270" s="1"/>
      <c r="K1270" s="1" t="s">
        <v>18423</v>
      </c>
      <c r="L1270" s="1" t="s">
        <v>1268</v>
      </c>
      <c r="M1270" s="1" t="s">
        <v>12763</v>
      </c>
      <c r="N1270" s="1" t="s">
        <v>13166</v>
      </c>
      <c r="O1270" s="1" t="s">
        <v>1268</v>
      </c>
      <c r="P1270" s="1" t="s">
        <v>18743</v>
      </c>
      <c r="Q1270" s="1" t="s">
        <v>18743</v>
      </c>
      <c r="R1270" s="1" t="s">
        <v>14015</v>
      </c>
      <c r="S1270" s="1" t="s">
        <v>1268</v>
      </c>
      <c r="T1270" s="1"/>
      <c r="U1270" s="1" t="s">
        <v>20059</v>
      </c>
      <c r="V1270" s="1" t="s">
        <v>14023</v>
      </c>
      <c r="W1270" s="1" t="s">
        <v>1268</v>
      </c>
      <c r="X1270" s="1" t="s">
        <v>20186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14993</v>
      </c>
      <c r="F1271" s="1" t="s">
        <v>16083</v>
      </c>
      <c r="G1271" s="1" t="s">
        <v>17164</v>
      </c>
      <c r="H1271" s="1" t="s">
        <v>18249</v>
      </c>
      <c r="I1271" s="1" t="s">
        <v>11132</v>
      </c>
      <c r="J1271" s="1"/>
      <c r="K1271" s="1" t="s">
        <v>18423</v>
      </c>
      <c r="L1271" s="1" t="s">
        <v>1269</v>
      </c>
      <c r="M1271" s="1" t="s">
        <v>12764</v>
      </c>
      <c r="N1271" s="1" t="s">
        <v>13166</v>
      </c>
      <c r="O1271" s="1" t="s">
        <v>1269</v>
      </c>
      <c r="P1271" s="1" t="s">
        <v>18744</v>
      </c>
      <c r="Q1271" s="1" t="s">
        <v>19483</v>
      </c>
      <c r="R1271" s="1" t="s">
        <v>14015</v>
      </c>
      <c r="S1271" s="1" t="s">
        <v>1269</v>
      </c>
      <c r="T1271" s="1" t="s">
        <v>19846</v>
      </c>
      <c r="U1271" s="1"/>
      <c r="V1271" s="1" t="s">
        <v>14023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6286</v>
      </c>
      <c r="G1272" s="1" t="s">
        <v>7890</v>
      </c>
      <c r="H1272" s="1" t="s">
        <v>9504</v>
      </c>
      <c r="I1272" s="1" t="s">
        <v>11133</v>
      </c>
      <c r="J1272" s="1"/>
      <c r="K1272" s="1" t="s">
        <v>18423</v>
      </c>
      <c r="L1272" s="1" t="s">
        <v>1270</v>
      </c>
      <c r="M1272" s="1" t="s">
        <v>12765</v>
      </c>
      <c r="N1272" s="1" t="s">
        <v>13166</v>
      </c>
      <c r="O1272" s="1" t="s">
        <v>1270</v>
      </c>
      <c r="P1272" s="1" t="s">
        <v>18744</v>
      </c>
      <c r="Q1272" s="1" t="s">
        <v>19484</v>
      </c>
      <c r="R1272" s="1" t="s">
        <v>14015</v>
      </c>
      <c r="S1272" s="1" t="s">
        <v>1270</v>
      </c>
      <c r="T1272" s="1"/>
      <c r="U1272" s="1"/>
      <c r="V1272" s="1" t="s">
        <v>14023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14994</v>
      </c>
      <c r="F1273" s="1" t="s">
        <v>16084</v>
      </c>
      <c r="G1273" s="1" t="s">
        <v>17165</v>
      </c>
      <c r="H1273" s="1" t="s">
        <v>18250</v>
      </c>
      <c r="I1273" s="1" t="s">
        <v>11134</v>
      </c>
      <c r="J1273" s="1"/>
      <c r="K1273" s="1" t="s">
        <v>18423</v>
      </c>
      <c r="L1273" s="1" t="s">
        <v>1271</v>
      </c>
      <c r="M1273" s="1" t="s">
        <v>12766</v>
      </c>
      <c r="N1273" s="1" t="s">
        <v>13166</v>
      </c>
      <c r="O1273" s="1" t="s">
        <v>1271</v>
      </c>
      <c r="P1273" s="1" t="s">
        <v>18744</v>
      </c>
      <c r="Q1273" s="1" t="s">
        <v>19485</v>
      </c>
      <c r="R1273" s="1" t="s">
        <v>14015</v>
      </c>
      <c r="S1273" s="1" t="s">
        <v>1271</v>
      </c>
      <c r="T1273" s="1"/>
      <c r="U1273" s="1"/>
      <c r="V1273" s="1" t="s">
        <v>14023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14995</v>
      </c>
      <c r="F1274" s="1" t="s">
        <v>16085</v>
      </c>
      <c r="G1274" s="1" t="s">
        <v>17166</v>
      </c>
      <c r="H1274" s="1" t="s">
        <v>18251</v>
      </c>
      <c r="I1274" s="1" t="s">
        <v>11135</v>
      </c>
      <c r="J1274" s="1"/>
      <c r="K1274" s="1" t="s">
        <v>18423</v>
      </c>
      <c r="L1274" s="1" t="s">
        <v>1272</v>
      </c>
      <c r="M1274" s="1" t="s">
        <v>12767</v>
      </c>
      <c r="N1274" s="1" t="s">
        <v>13166</v>
      </c>
      <c r="O1274" s="1" t="s">
        <v>1272</v>
      </c>
      <c r="P1274" s="1" t="s">
        <v>18744</v>
      </c>
      <c r="Q1274" s="1" t="s">
        <v>19486</v>
      </c>
      <c r="R1274" s="1" t="s">
        <v>14015</v>
      </c>
      <c r="S1274" s="1" t="s">
        <v>1272</v>
      </c>
      <c r="T1274" s="1"/>
      <c r="U1274" s="1"/>
      <c r="V1274" s="1" t="s">
        <v>14023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6289</v>
      </c>
      <c r="G1275" s="1" t="s">
        <v>7893</v>
      </c>
      <c r="H1275" s="1" t="s">
        <v>9507</v>
      </c>
      <c r="I1275" s="1" t="s">
        <v>11136</v>
      </c>
      <c r="J1275" s="1"/>
      <c r="K1275" s="1" t="s">
        <v>18423</v>
      </c>
      <c r="L1275" s="1" t="s">
        <v>1273</v>
      </c>
      <c r="M1275" s="1" t="s">
        <v>12768</v>
      </c>
      <c r="N1275" s="1" t="s">
        <v>13166</v>
      </c>
      <c r="O1275" s="1" t="s">
        <v>1273</v>
      </c>
      <c r="P1275" s="1" t="s">
        <v>18745</v>
      </c>
      <c r="Q1275" s="1" t="s">
        <v>18745</v>
      </c>
      <c r="R1275" s="1" t="s">
        <v>14015</v>
      </c>
      <c r="S1275" s="1" t="s">
        <v>1273</v>
      </c>
      <c r="T1275" s="1"/>
      <c r="U1275" s="1" t="s">
        <v>20060</v>
      </c>
      <c r="V1275" s="1" t="s">
        <v>14023</v>
      </c>
      <c r="W1275" s="1" t="s">
        <v>1273</v>
      </c>
      <c r="X1275" s="1" t="s">
        <v>20187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6290</v>
      </c>
      <c r="G1276" s="1" t="s">
        <v>7894</v>
      </c>
      <c r="H1276" s="1" t="s">
        <v>9508</v>
      </c>
      <c r="I1276" s="1" t="s">
        <v>11137</v>
      </c>
      <c r="J1276" s="1"/>
      <c r="K1276" s="1" t="s">
        <v>18423</v>
      </c>
      <c r="L1276" s="1" t="s">
        <v>1274</v>
      </c>
      <c r="M1276" s="1" t="s">
        <v>12769</v>
      </c>
      <c r="N1276" s="1" t="s">
        <v>13166</v>
      </c>
      <c r="O1276" s="1" t="s">
        <v>1274</v>
      </c>
      <c r="P1276" s="1" t="s">
        <v>18746</v>
      </c>
      <c r="Q1276" s="1" t="s">
        <v>19487</v>
      </c>
      <c r="R1276" s="1" t="s">
        <v>14015</v>
      </c>
      <c r="S1276" s="1" t="s">
        <v>1274</v>
      </c>
      <c r="T1276" s="1" t="s">
        <v>19847</v>
      </c>
      <c r="U1276" s="1"/>
      <c r="V1276" s="1" t="s">
        <v>14023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14996</v>
      </c>
      <c r="F1277" s="1" t="s">
        <v>16086</v>
      </c>
      <c r="G1277" s="1" t="s">
        <v>17167</v>
      </c>
      <c r="H1277" s="1" t="s">
        <v>18252</v>
      </c>
      <c r="I1277" s="1" t="s">
        <v>11138</v>
      </c>
      <c r="J1277" s="1"/>
      <c r="K1277" s="1" t="s">
        <v>18423</v>
      </c>
      <c r="L1277" s="1" t="s">
        <v>1275</v>
      </c>
      <c r="M1277" s="1" t="s">
        <v>12770</v>
      </c>
      <c r="N1277" s="1" t="s">
        <v>13166</v>
      </c>
      <c r="O1277" s="1" t="s">
        <v>1275</v>
      </c>
      <c r="P1277" s="1" t="s">
        <v>18746</v>
      </c>
      <c r="Q1277" s="1" t="s">
        <v>19488</v>
      </c>
      <c r="R1277" s="1" t="s">
        <v>14015</v>
      </c>
      <c r="S1277" s="1" t="s">
        <v>1275</v>
      </c>
      <c r="T1277" s="1"/>
      <c r="U1277" s="1"/>
      <c r="V1277" s="1" t="s">
        <v>14023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14997</v>
      </c>
      <c r="F1278" s="1" t="s">
        <v>16087</v>
      </c>
      <c r="G1278" s="1" t="s">
        <v>17168</v>
      </c>
      <c r="H1278" s="1" t="s">
        <v>18253</v>
      </c>
      <c r="I1278" s="1" t="s">
        <v>11139</v>
      </c>
      <c r="J1278" s="1"/>
      <c r="K1278" s="1" t="s">
        <v>18423</v>
      </c>
      <c r="L1278" s="1" t="s">
        <v>1276</v>
      </c>
      <c r="M1278" s="1" t="s">
        <v>12771</v>
      </c>
      <c r="N1278" s="1" t="s">
        <v>13166</v>
      </c>
      <c r="O1278" s="1" t="s">
        <v>1276</v>
      </c>
      <c r="P1278" s="1" t="s">
        <v>18747</v>
      </c>
      <c r="Q1278" s="1" t="s">
        <v>18747</v>
      </c>
      <c r="R1278" s="1" t="s">
        <v>14015</v>
      </c>
      <c r="S1278" s="1" t="s">
        <v>1276</v>
      </c>
      <c r="T1278" s="1"/>
      <c r="U1278" s="1" t="s">
        <v>20061</v>
      </c>
      <c r="V1278" s="1" t="s">
        <v>14023</v>
      </c>
      <c r="W1278" s="1" t="s">
        <v>1276</v>
      </c>
      <c r="X1278" s="1"/>
      <c r="Y1278" t="s">
        <v>20294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6293</v>
      </c>
      <c r="G1279" s="1" t="s">
        <v>7897</v>
      </c>
      <c r="H1279" s="1" t="s">
        <v>9511</v>
      </c>
      <c r="I1279" s="1" t="s">
        <v>11140</v>
      </c>
      <c r="J1279" s="1"/>
      <c r="K1279" s="1" t="s">
        <v>18423</v>
      </c>
      <c r="L1279" s="1" t="s">
        <v>1277</v>
      </c>
      <c r="M1279" s="1" t="s">
        <v>12772</v>
      </c>
      <c r="N1279" s="1" t="s">
        <v>13166</v>
      </c>
      <c r="O1279" s="1" t="s">
        <v>1277</v>
      </c>
      <c r="P1279" s="1" t="s">
        <v>18747</v>
      </c>
      <c r="Q1279" s="1" t="s">
        <v>18747</v>
      </c>
      <c r="R1279" s="1" t="s">
        <v>14015</v>
      </c>
      <c r="S1279" s="1" t="s">
        <v>1277</v>
      </c>
      <c r="T1279" s="1"/>
      <c r="U1279" s="1"/>
      <c r="V1279" s="1" t="s">
        <v>14023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6294</v>
      </c>
      <c r="G1280" s="1" t="s">
        <v>7898</v>
      </c>
      <c r="H1280" s="1" t="s">
        <v>9512</v>
      </c>
      <c r="I1280" s="1" t="s">
        <v>11141</v>
      </c>
      <c r="J1280" s="1"/>
      <c r="K1280" s="1" t="s">
        <v>18423</v>
      </c>
      <c r="L1280" s="1" t="s">
        <v>1278</v>
      </c>
      <c r="M1280" s="1" t="s">
        <v>12773</v>
      </c>
      <c r="N1280" s="1" t="s">
        <v>13166</v>
      </c>
      <c r="O1280" s="1" t="s">
        <v>1278</v>
      </c>
      <c r="P1280" s="1" t="s">
        <v>18747</v>
      </c>
      <c r="Q1280" s="1" t="s">
        <v>18747</v>
      </c>
      <c r="R1280" s="1" t="s">
        <v>14015</v>
      </c>
      <c r="S1280" s="1" t="s">
        <v>1278</v>
      </c>
      <c r="T1280" s="1"/>
      <c r="U1280" s="1"/>
      <c r="V1280" s="1" t="s">
        <v>14023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14998</v>
      </c>
      <c r="F1281" s="1" t="s">
        <v>16088</v>
      </c>
      <c r="G1281" s="1" t="s">
        <v>17169</v>
      </c>
      <c r="H1281" s="1" t="s">
        <v>18254</v>
      </c>
      <c r="I1281" s="1" t="s">
        <v>11142</v>
      </c>
      <c r="J1281" s="1"/>
      <c r="K1281" s="1" t="s">
        <v>18423</v>
      </c>
      <c r="L1281" s="1" t="s">
        <v>1279</v>
      </c>
      <c r="M1281" s="1" t="s">
        <v>12774</v>
      </c>
      <c r="N1281" s="1" t="s">
        <v>13166</v>
      </c>
      <c r="O1281" s="1" t="s">
        <v>1279</v>
      </c>
      <c r="P1281" s="1" t="s">
        <v>18747</v>
      </c>
      <c r="Q1281" s="1" t="s">
        <v>18747</v>
      </c>
      <c r="R1281" s="1" t="s">
        <v>14015</v>
      </c>
      <c r="S1281" s="1" t="s">
        <v>1279</v>
      </c>
      <c r="T1281" s="1"/>
      <c r="U1281" s="1"/>
      <c r="V1281" s="1" t="s">
        <v>14023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14999</v>
      </c>
      <c r="F1282" s="1" t="s">
        <v>16089</v>
      </c>
      <c r="G1282" s="1" t="s">
        <v>17170</v>
      </c>
      <c r="H1282" s="1" t="s">
        <v>18255</v>
      </c>
      <c r="I1282" s="1" t="s">
        <v>11143</v>
      </c>
      <c r="J1282" s="1"/>
      <c r="K1282" s="1" t="s">
        <v>18423</v>
      </c>
      <c r="L1282" s="1" t="s">
        <v>1280</v>
      </c>
      <c r="M1282" s="1" t="s">
        <v>12775</v>
      </c>
      <c r="N1282" s="1" t="s">
        <v>13166</v>
      </c>
      <c r="O1282" s="1" t="s">
        <v>1280</v>
      </c>
      <c r="P1282" s="1" t="s">
        <v>18747</v>
      </c>
      <c r="Q1282" s="1" t="s">
        <v>18747</v>
      </c>
      <c r="R1282" s="1" t="s">
        <v>14015</v>
      </c>
      <c r="S1282" s="1" t="s">
        <v>1280</v>
      </c>
      <c r="T1282" s="1"/>
      <c r="U1282" s="1"/>
      <c r="V1282" s="1" t="s">
        <v>14023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15000</v>
      </c>
      <c r="F1283" s="1" t="s">
        <v>16090</v>
      </c>
      <c r="G1283" s="1" t="s">
        <v>17171</v>
      </c>
      <c r="H1283" s="1" t="s">
        <v>18256</v>
      </c>
      <c r="I1283" s="1" t="s">
        <v>11144</v>
      </c>
      <c r="J1283" s="1"/>
      <c r="K1283" s="1" t="s">
        <v>18423</v>
      </c>
      <c r="L1283" s="1" t="s">
        <v>1281</v>
      </c>
      <c r="M1283" s="1" t="s">
        <v>12776</v>
      </c>
      <c r="N1283" s="1" t="s">
        <v>13166</v>
      </c>
      <c r="O1283" s="1" t="s">
        <v>1281</v>
      </c>
      <c r="P1283" s="1" t="s">
        <v>18747</v>
      </c>
      <c r="Q1283" s="1" t="s">
        <v>18747</v>
      </c>
      <c r="R1283" s="1" t="s">
        <v>14015</v>
      </c>
      <c r="S1283" s="1" t="s">
        <v>1281</v>
      </c>
      <c r="T1283" s="1"/>
      <c r="U1283" s="1"/>
      <c r="V1283" s="1" t="s">
        <v>14023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6298</v>
      </c>
      <c r="G1284" s="1" t="s">
        <v>7902</v>
      </c>
      <c r="H1284" s="1" t="s">
        <v>9516</v>
      </c>
      <c r="I1284" s="1" t="s">
        <v>11145</v>
      </c>
      <c r="J1284" s="1"/>
      <c r="K1284" s="1" t="s">
        <v>18423</v>
      </c>
      <c r="L1284" s="1" t="s">
        <v>1282</v>
      </c>
      <c r="M1284" s="1" t="s">
        <v>12777</v>
      </c>
      <c r="N1284" s="1" t="s">
        <v>13166</v>
      </c>
      <c r="O1284" s="1" t="s">
        <v>1282</v>
      </c>
      <c r="P1284" s="1" t="s">
        <v>18747</v>
      </c>
      <c r="Q1284" s="1" t="s">
        <v>18747</v>
      </c>
      <c r="R1284" s="1" t="s">
        <v>14015</v>
      </c>
      <c r="S1284" s="1" t="s">
        <v>1282</v>
      </c>
      <c r="T1284" s="1"/>
      <c r="U1284" s="1"/>
      <c r="V1284" s="1" t="s">
        <v>14023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15001</v>
      </c>
      <c r="F1285" s="1" t="s">
        <v>16091</v>
      </c>
      <c r="G1285" s="1" t="s">
        <v>17172</v>
      </c>
      <c r="H1285" s="1" t="s">
        <v>18257</v>
      </c>
      <c r="I1285" s="1" t="s">
        <v>11146</v>
      </c>
      <c r="J1285" s="1"/>
      <c r="K1285" s="1" t="s">
        <v>18423</v>
      </c>
      <c r="L1285" s="1" t="s">
        <v>1283</v>
      </c>
      <c r="M1285" s="1" t="s">
        <v>12778</v>
      </c>
      <c r="N1285" s="1" t="s">
        <v>13166</v>
      </c>
      <c r="O1285" s="1" t="s">
        <v>1283</v>
      </c>
      <c r="P1285" s="1" t="s">
        <v>18748</v>
      </c>
      <c r="Q1285" s="1" t="s">
        <v>19489</v>
      </c>
      <c r="R1285" s="1" t="s">
        <v>14015</v>
      </c>
      <c r="S1285" s="1" t="s">
        <v>1283</v>
      </c>
      <c r="T1285" s="1" t="s">
        <v>19848</v>
      </c>
      <c r="U1285" s="1"/>
      <c r="V1285" s="1" t="s">
        <v>14023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15002</v>
      </c>
      <c r="F1286" s="1" t="s">
        <v>16092</v>
      </c>
      <c r="G1286" s="1" t="s">
        <v>17173</v>
      </c>
      <c r="H1286" s="1" t="s">
        <v>18258</v>
      </c>
      <c r="I1286" s="1" t="s">
        <v>11147</v>
      </c>
      <c r="J1286" s="1"/>
      <c r="K1286" s="1" t="s">
        <v>18423</v>
      </c>
      <c r="L1286" s="1" t="s">
        <v>1284</v>
      </c>
      <c r="M1286" s="1" t="s">
        <v>12779</v>
      </c>
      <c r="N1286" s="1" t="s">
        <v>13166</v>
      </c>
      <c r="O1286" s="1" t="s">
        <v>1284</v>
      </c>
      <c r="P1286" s="1" t="s">
        <v>18748</v>
      </c>
      <c r="Q1286" s="1" t="s">
        <v>19490</v>
      </c>
      <c r="R1286" s="1" t="s">
        <v>14015</v>
      </c>
      <c r="S1286" s="1" t="s">
        <v>1284</v>
      </c>
      <c r="T1286" s="1"/>
      <c r="U1286" s="1"/>
      <c r="V1286" s="1" t="s">
        <v>14023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6301</v>
      </c>
      <c r="G1287" s="1" t="s">
        <v>7905</v>
      </c>
      <c r="H1287" s="1" t="s">
        <v>9519</v>
      </c>
      <c r="I1287" s="1" t="s">
        <v>11148</v>
      </c>
      <c r="J1287" s="1"/>
      <c r="K1287" s="1" t="s">
        <v>18423</v>
      </c>
      <c r="L1287" s="1" t="s">
        <v>1285</v>
      </c>
      <c r="M1287" s="1" t="s">
        <v>12780</v>
      </c>
      <c r="N1287" s="1" t="s">
        <v>13166</v>
      </c>
      <c r="O1287" s="1" t="s">
        <v>1285</v>
      </c>
      <c r="P1287" s="1" t="s">
        <v>18748</v>
      </c>
      <c r="Q1287" s="1" t="s">
        <v>19491</v>
      </c>
      <c r="R1287" s="1" t="s">
        <v>14015</v>
      </c>
      <c r="S1287" s="1" t="s">
        <v>1285</v>
      </c>
      <c r="T1287" s="1"/>
      <c r="U1287" s="1"/>
      <c r="V1287" s="1" t="s">
        <v>14023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15003</v>
      </c>
      <c r="F1288" s="1" t="s">
        <v>16093</v>
      </c>
      <c r="G1288" s="1" t="s">
        <v>17174</v>
      </c>
      <c r="H1288" s="1" t="s">
        <v>18259</v>
      </c>
      <c r="I1288" s="1" t="s">
        <v>11149</v>
      </c>
      <c r="J1288" s="1"/>
      <c r="K1288" s="1" t="s">
        <v>18423</v>
      </c>
      <c r="L1288" s="1" t="s">
        <v>1286</v>
      </c>
      <c r="M1288" s="1" t="s">
        <v>12781</v>
      </c>
      <c r="N1288" s="1" t="s">
        <v>13166</v>
      </c>
      <c r="O1288" s="1" t="s">
        <v>1286</v>
      </c>
      <c r="P1288" s="1" t="s">
        <v>18748</v>
      </c>
      <c r="Q1288" s="1" t="s">
        <v>19492</v>
      </c>
      <c r="R1288" s="1" t="s">
        <v>14015</v>
      </c>
      <c r="S1288" s="1" t="s">
        <v>1286</v>
      </c>
      <c r="T1288" s="1"/>
      <c r="U1288" s="1"/>
      <c r="V1288" s="1" t="s">
        <v>14023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15004</v>
      </c>
      <c r="F1289" s="1" t="s">
        <v>16094</v>
      </c>
      <c r="G1289" s="1" t="s">
        <v>17175</v>
      </c>
      <c r="H1289" s="1" t="s">
        <v>16094</v>
      </c>
      <c r="I1289" s="1" t="s">
        <v>10283</v>
      </c>
      <c r="J1289" s="1"/>
      <c r="K1289" s="1" t="s">
        <v>18423</v>
      </c>
      <c r="L1289" s="1" t="s">
        <v>1287</v>
      </c>
      <c r="M1289" s="1" t="s">
        <v>12782</v>
      </c>
      <c r="N1289" s="1" t="s">
        <v>13166</v>
      </c>
      <c r="O1289" s="1" t="s">
        <v>1287</v>
      </c>
      <c r="P1289" s="1" t="s">
        <v>18749</v>
      </c>
      <c r="Q1289" s="1" t="s">
        <v>18749</v>
      </c>
      <c r="R1289" s="1" t="s">
        <v>14015</v>
      </c>
      <c r="S1289" s="1" t="s">
        <v>1287</v>
      </c>
      <c r="T1289" s="1"/>
      <c r="U1289" s="1" t="s">
        <v>20062</v>
      </c>
      <c r="V1289" s="1" t="s">
        <v>14023</v>
      </c>
      <c r="W1289" s="1" t="s">
        <v>1287</v>
      </c>
      <c r="X1289" s="1" t="s">
        <v>20188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15005</v>
      </c>
      <c r="F1290" s="1" t="s">
        <v>16095</v>
      </c>
      <c r="G1290" s="1" t="s">
        <v>17176</v>
      </c>
      <c r="H1290" s="1" t="s">
        <v>18260</v>
      </c>
      <c r="I1290" s="1" t="s">
        <v>11150</v>
      </c>
      <c r="J1290" s="1"/>
      <c r="K1290" s="1" t="s">
        <v>18423</v>
      </c>
      <c r="L1290" s="1" t="s">
        <v>1288</v>
      </c>
      <c r="M1290" s="1" t="s">
        <v>12783</v>
      </c>
      <c r="N1290" s="1" t="s">
        <v>13166</v>
      </c>
      <c r="O1290" s="1" t="s">
        <v>1288</v>
      </c>
      <c r="P1290" s="1" t="s">
        <v>18750</v>
      </c>
      <c r="Q1290" s="1" t="s">
        <v>19493</v>
      </c>
      <c r="R1290" s="1" t="s">
        <v>14015</v>
      </c>
      <c r="S1290" s="1" t="s">
        <v>1288</v>
      </c>
      <c r="T1290" s="1" t="s">
        <v>19849</v>
      </c>
      <c r="U1290" s="1"/>
      <c r="V1290" s="1" t="s">
        <v>14023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6305</v>
      </c>
      <c r="G1291" s="1" t="s">
        <v>7909</v>
      </c>
      <c r="H1291" s="1" t="s">
        <v>9522</v>
      </c>
      <c r="I1291" s="1" t="s">
        <v>11151</v>
      </c>
      <c r="J1291" s="1"/>
      <c r="K1291" s="1" t="s">
        <v>18423</v>
      </c>
      <c r="L1291" s="1" t="s">
        <v>1289</v>
      </c>
      <c r="M1291" s="1" t="s">
        <v>12784</v>
      </c>
      <c r="N1291" s="1" t="s">
        <v>13166</v>
      </c>
      <c r="O1291" s="1" t="s">
        <v>1289</v>
      </c>
      <c r="P1291" s="1" t="s">
        <v>18750</v>
      </c>
      <c r="Q1291" s="1" t="s">
        <v>19494</v>
      </c>
      <c r="R1291" s="1" t="s">
        <v>14015</v>
      </c>
      <c r="S1291" s="1" t="s">
        <v>1289</v>
      </c>
      <c r="T1291" s="1"/>
      <c r="U1291" s="1"/>
      <c r="V1291" s="1" t="s">
        <v>14023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6306</v>
      </c>
      <c r="G1292" s="1" t="s">
        <v>7910</v>
      </c>
      <c r="H1292" s="1" t="s">
        <v>9523</v>
      </c>
      <c r="I1292" s="1" t="s">
        <v>11152</v>
      </c>
      <c r="J1292" s="1"/>
      <c r="K1292" s="1" t="s">
        <v>18423</v>
      </c>
      <c r="L1292" s="1" t="s">
        <v>1290</v>
      </c>
      <c r="M1292" s="1" t="s">
        <v>12785</v>
      </c>
      <c r="N1292" s="1" t="s">
        <v>13166</v>
      </c>
      <c r="O1292" s="1" t="s">
        <v>1290</v>
      </c>
      <c r="P1292" s="1" t="s">
        <v>18751</v>
      </c>
      <c r="Q1292" s="1" t="s">
        <v>18751</v>
      </c>
      <c r="R1292" s="1" t="s">
        <v>14015</v>
      </c>
      <c r="S1292" s="1" t="s">
        <v>1290</v>
      </c>
      <c r="T1292" s="1"/>
      <c r="U1292" s="1" t="s">
        <v>20063</v>
      </c>
      <c r="V1292" s="1" t="s">
        <v>14023</v>
      </c>
      <c r="W1292" s="1" t="s">
        <v>1290</v>
      </c>
      <c r="X1292" s="1"/>
      <c r="Y1292" t="s">
        <v>20295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6307</v>
      </c>
      <c r="G1293" s="1" t="s">
        <v>7911</v>
      </c>
      <c r="H1293" s="1" t="s">
        <v>9524</v>
      </c>
      <c r="I1293" s="1" t="s">
        <v>11153</v>
      </c>
      <c r="J1293" s="1"/>
      <c r="K1293" s="1" t="s">
        <v>18423</v>
      </c>
      <c r="L1293" s="1" t="s">
        <v>1291</v>
      </c>
      <c r="M1293" s="1" t="s">
        <v>12786</v>
      </c>
      <c r="N1293" s="1" t="s">
        <v>13166</v>
      </c>
      <c r="O1293" s="1" t="s">
        <v>1291</v>
      </c>
      <c r="P1293" s="1" t="s">
        <v>18751</v>
      </c>
      <c r="Q1293" s="1" t="s">
        <v>18751</v>
      </c>
      <c r="R1293" s="1" t="s">
        <v>14015</v>
      </c>
      <c r="S1293" s="1" t="s">
        <v>1291</v>
      </c>
      <c r="T1293" s="1"/>
      <c r="U1293" s="1"/>
      <c r="V1293" s="1" t="s">
        <v>14023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15006</v>
      </c>
      <c r="F1294" s="1" t="s">
        <v>16096</v>
      </c>
      <c r="G1294" s="1" t="s">
        <v>17177</v>
      </c>
      <c r="H1294" s="1" t="s">
        <v>18261</v>
      </c>
      <c r="I1294" s="1" t="s">
        <v>11154</v>
      </c>
      <c r="J1294" s="1"/>
      <c r="K1294" s="1" t="s">
        <v>18423</v>
      </c>
      <c r="L1294" s="1" t="s">
        <v>1292</v>
      </c>
      <c r="M1294" s="1" t="s">
        <v>12787</v>
      </c>
      <c r="N1294" s="1" t="s">
        <v>13166</v>
      </c>
      <c r="O1294" s="1" t="s">
        <v>1292</v>
      </c>
      <c r="P1294" s="1" t="s">
        <v>18751</v>
      </c>
      <c r="Q1294" s="1" t="s">
        <v>18751</v>
      </c>
      <c r="R1294" s="1" t="s">
        <v>14015</v>
      </c>
      <c r="S1294" s="1" t="s">
        <v>1292</v>
      </c>
      <c r="T1294" s="1"/>
      <c r="U1294" s="1"/>
      <c r="V1294" s="1" t="s">
        <v>14023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15007</v>
      </c>
      <c r="F1295" s="1" t="s">
        <v>16097</v>
      </c>
      <c r="G1295" s="1" t="s">
        <v>17178</v>
      </c>
      <c r="H1295" s="1" t="s">
        <v>18262</v>
      </c>
      <c r="I1295" s="1" t="s">
        <v>11155</v>
      </c>
      <c r="J1295" s="1"/>
      <c r="K1295" s="1" t="s">
        <v>18423</v>
      </c>
      <c r="L1295" s="1" t="s">
        <v>1293</v>
      </c>
      <c r="M1295" s="1" t="s">
        <v>12788</v>
      </c>
      <c r="N1295" s="1" t="s">
        <v>13166</v>
      </c>
      <c r="O1295" s="1" t="s">
        <v>1293</v>
      </c>
      <c r="P1295" s="1" t="s">
        <v>18751</v>
      </c>
      <c r="Q1295" s="1" t="s">
        <v>18751</v>
      </c>
      <c r="R1295" s="1" t="s">
        <v>14015</v>
      </c>
      <c r="S1295" s="1" t="s">
        <v>1293</v>
      </c>
      <c r="T1295" s="1"/>
      <c r="U1295" s="1"/>
      <c r="V1295" s="1" t="s">
        <v>14023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6310</v>
      </c>
      <c r="G1296" s="1" t="s">
        <v>7914</v>
      </c>
      <c r="H1296" s="1" t="s">
        <v>9527</v>
      </c>
      <c r="I1296" s="1" t="s">
        <v>11156</v>
      </c>
      <c r="J1296" s="1"/>
      <c r="K1296" s="1" t="s">
        <v>18423</v>
      </c>
      <c r="L1296" s="1" t="s">
        <v>1294</v>
      </c>
      <c r="M1296" s="1" t="s">
        <v>12789</v>
      </c>
      <c r="N1296" s="1" t="s">
        <v>13166</v>
      </c>
      <c r="O1296" s="1" t="s">
        <v>1294</v>
      </c>
      <c r="P1296" s="1" t="s">
        <v>18751</v>
      </c>
      <c r="Q1296" s="1" t="s">
        <v>18751</v>
      </c>
      <c r="R1296" s="1" t="s">
        <v>14015</v>
      </c>
      <c r="S1296" s="1" t="s">
        <v>1294</v>
      </c>
      <c r="T1296" s="1"/>
      <c r="U1296" s="1"/>
      <c r="V1296" s="1" t="s">
        <v>14023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15008</v>
      </c>
      <c r="F1297" s="1" t="s">
        <v>16098</v>
      </c>
      <c r="G1297" s="1" t="s">
        <v>17179</v>
      </c>
      <c r="H1297" s="1" t="s">
        <v>18263</v>
      </c>
      <c r="I1297" s="1" t="s">
        <v>11157</v>
      </c>
      <c r="J1297" s="1"/>
      <c r="K1297" s="1" t="s">
        <v>18423</v>
      </c>
      <c r="L1297" s="1" t="s">
        <v>1295</v>
      </c>
      <c r="M1297" s="1" t="s">
        <v>12790</v>
      </c>
      <c r="N1297" s="1" t="s">
        <v>13166</v>
      </c>
      <c r="O1297" s="1" t="s">
        <v>1295</v>
      </c>
      <c r="P1297" s="1" t="s">
        <v>18751</v>
      </c>
      <c r="Q1297" s="1" t="s">
        <v>18751</v>
      </c>
      <c r="R1297" s="1" t="s">
        <v>14015</v>
      </c>
      <c r="S1297" s="1" t="s">
        <v>1295</v>
      </c>
      <c r="T1297" s="1"/>
      <c r="U1297" s="1"/>
      <c r="V1297" s="1" t="s">
        <v>14023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6312</v>
      </c>
      <c r="G1298" s="1" t="s">
        <v>7916</v>
      </c>
      <c r="H1298" s="1" t="s">
        <v>9529</v>
      </c>
      <c r="I1298" s="1" t="s">
        <v>11158</v>
      </c>
      <c r="J1298" s="1"/>
      <c r="K1298" s="1" t="s">
        <v>18423</v>
      </c>
      <c r="L1298" s="1" t="s">
        <v>1296</v>
      </c>
      <c r="M1298" s="1" t="s">
        <v>12791</v>
      </c>
      <c r="N1298" s="1" t="s">
        <v>13166</v>
      </c>
      <c r="O1298" s="1" t="s">
        <v>1296</v>
      </c>
      <c r="P1298" s="1" t="s">
        <v>18751</v>
      </c>
      <c r="Q1298" s="1" t="s">
        <v>18751</v>
      </c>
      <c r="R1298" s="1" t="s">
        <v>14015</v>
      </c>
      <c r="S1298" s="1" t="s">
        <v>1296</v>
      </c>
      <c r="T1298" s="1"/>
      <c r="U1298" s="1"/>
      <c r="V1298" s="1" t="s">
        <v>14023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15009</v>
      </c>
      <c r="F1299" s="1" t="s">
        <v>16099</v>
      </c>
      <c r="G1299" s="1" t="s">
        <v>17180</v>
      </c>
      <c r="H1299" s="1" t="s">
        <v>18264</v>
      </c>
      <c r="I1299" s="1" t="s">
        <v>11159</v>
      </c>
      <c r="J1299" s="1"/>
      <c r="K1299" s="1" t="s">
        <v>18423</v>
      </c>
      <c r="L1299" s="1" t="s">
        <v>1297</v>
      </c>
      <c r="M1299" s="1" t="s">
        <v>12792</v>
      </c>
      <c r="N1299" s="1" t="s">
        <v>13166</v>
      </c>
      <c r="O1299" s="1" t="s">
        <v>1297</v>
      </c>
      <c r="P1299" s="1" t="s">
        <v>18751</v>
      </c>
      <c r="Q1299" s="1" t="s">
        <v>18751</v>
      </c>
      <c r="R1299" s="1" t="s">
        <v>14015</v>
      </c>
      <c r="S1299" s="1" t="s">
        <v>1297</v>
      </c>
      <c r="T1299" s="1"/>
      <c r="U1299" s="1"/>
      <c r="V1299" s="1" t="s">
        <v>14023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15010</v>
      </c>
      <c r="F1300" s="1" t="s">
        <v>16100</v>
      </c>
      <c r="G1300" s="1" t="s">
        <v>17181</v>
      </c>
      <c r="H1300" s="1" t="s">
        <v>18265</v>
      </c>
      <c r="I1300" s="1" t="s">
        <v>11160</v>
      </c>
      <c r="J1300" s="1"/>
      <c r="K1300" s="1" t="s">
        <v>18423</v>
      </c>
      <c r="L1300" s="1" t="s">
        <v>1298</v>
      </c>
      <c r="M1300" s="1" t="s">
        <v>12793</v>
      </c>
      <c r="N1300" s="1" t="s">
        <v>13166</v>
      </c>
      <c r="O1300" s="1" t="s">
        <v>1298</v>
      </c>
      <c r="P1300" s="1" t="s">
        <v>18751</v>
      </c>
      <c r="Q1300" s="1" t="s">
        <v>18751</v>
      </c>
      <c r="R1300" s="1" t="s">
        <v>14015</v>
      </c>
      <c r="S1300" s="1" t="s">
        <v>1298</v>
      </c>
      <c r="T1300" s="1"/>
      <c r="U1300" s="1"/>
      <c r="V1300" s="1" t="s">
        <v>14023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15011</v>
      </c>
      <c r="F1301" s="1" t="s">
        <v>16101</v>
      </c>
      <c r="G1301" s="1" t="s">
        <v>17182</v>
      </c>
      <c r="H1301" s="1" t="s">
        <v>18266</v>
      </c>
      <c r="I1301" s="1" t="s">
        <v>11161</v>
      </c>
      <c r="J1301" s="1"/>
      <c r="K1301" s="1" t="s">
        <v>18423</v>
      </c>
      <c r="L1301" s="1" t="s">
        <v>1299</v>
      </c>
      <c r="M1301" s="1" t="s">
        <v>12794</v>
      </c>
      <c r="N1301" s="1" t="s">
        <v>13166</v>
      </c>
      <c r="O1301" s="1" t="s">
        <v>1299</v>
      </c>
      <c r="P1301" s="1" t="s">
        <v>18751</v>
      </c>
      <c r="Q1301" s="1" t="s">
        <v>18751</v>
      </c>
      <c r="R1301" s="1" t="s">
        <v>14015</v>
      </c>
      <c r="S1301" s="1" t="s">
        <v>1299</v>
      </c>
      <c r="T1301" s="1"/>
      <c r="U1301" s="1"/>
      <c r="V1301" s="1" t="s">
        <v>14023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15012</v>
      </c>
      <c r="F1302" s="1" t="s">
        <v>16102</v>
      </c>
      <c r="G1302" s="1" t="s">
        <v>17183</v>
      </c>
      <c r="H1302" s="1" t="s">
        <v>18267</v>
      </c>
      <c r="I1302" s="1" t="s">
        <v>11162</v>
      </c>
      <c r="J1302" s="1"/>
      <c r="K1302" s="1" t="s">
        <v>18423</v>
      </c>
      <c r="L1302" s="1" t="s">
        <v>1300</v>
      </c>
      <c r="M1302" s="1" t="s">
        <v>12795</v>
      </c>
      <c r="N1302" s="1" t="s">
        <v>13166</v>
      </c>
      <c r="O1302" s="1" t="s">
        <v>1300</v>
      </c>
      <c r="P1302" s="1" t="s">
        <v>18752</v>
      </c>
      <c r="Q1302" s="1" t="s">
        <v>19495</v>
      </c>
      <c r="R1302" s="1" t="s">
        <v>14015</v>
      </c>
      <c r="S1302" s="1" t="s">
        <v>1300</v>
      </c>
      <c r="T1302" s="1" t="s">
        <v>19850</v>
      </c>
      <c r="U1302" s="1"/>
      <c r="V1302" s="1" t="s">
        <v>14023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6317</v>
      </c>
      <c r="G1303" s="1" t="s">
        <v>7921</v>
      </c>
      <c r="H1303" s="1" t="s">
        <v>9534</v>
      </c>
      <c r="I1303" s="1" t="s">
        <v>11163</v>
      </c>
      <c r="J1303" s="1"/>
      <c r="K1303" s="1" t="s">
        <v>18423</v>
      </c>
      <c r="L1303" s="1" t="s">
        <v>1301</v>
      </c>
      <c r="M1303" s="1" t="s">
        <v>12796</v>
      </c>
      <c r="N1303" s="1" t="s">
        <v>13166</v>
      </c>
      <c r="O1303" s="1" t="s">
        <v>1301</v>
      </c>
      <c r="P1303" s="1" t="s">
        <v>18752</v>
      </c>
      <c r="Q1303" s="1" t="s">
        <v>19496</v>
      </c>
      <c r="R1303" s="1" t="s">
        <v>14015</v>
      </c>
      <c r="S1303" s="1" t="s">
        <v>1301</v>
      </c>
      <c r="T1303" s="1"/>
      <c r="U1303" s="1"/>
      <c r="V1303" s="1" t="s">
        <v>14023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6318</v>
      </c>
      <c r="G1304" s="1" t="s">
        <v>7922</v>
      </c>
      <c r="H1304" s="1" t="s">
        <v>9535</v>
      </c>
      <c r="I1304" s="1" t="s">
        <v>11164</v>
      </c>
      <c r="J1304" s="1"/>
      <c r="K1304" s="1" t="s">
        <v>18423</v>
      </c>
      <c r="L1304" s="1" t="s">
        <v>1302</v>
      </c>
      <c r="M1304" s="1" t="s">
        <v>12797</v>
      </c>
      <c r="N1304" s="1" t="s">
        <v>13166</v>
      </c>
      <c r="O1304" s="1" t="s">
        <v>1302</v>
      </c>
      <c r="P1304" s="1" t="s">
        <v>18752</v>
      </c>
      <c r="Q1304" s="1" t="s">
        <v>19497</v>
      </c>
      <c r="R1304" s="1" t="s">
        <v>14015</v>
      </c>
      <c r="S1304" s="1" t="s">
        <v>1302</v>
      </c>
      <c r="T1304" s="1"/>
      <c r="U1304" s="1"/>
      <c r="V1304" s="1" t="s">
        <v>14023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15013</v>
      </c>
      <c r="F1305" s="1" t="s">
        <v>16103</v>
      </c>
      <c r="G1305" s="1" t="s">
        <v>17184</v>
      </c>
      <c r="H1305" s="1" t="s">
        <v>18268</v>
      </c>
      <c r="I1305" s="1" t="s">
        <v>11165</v>
      </c>
      <c r="J1305" s="1"/>
      <c r="K1305" s="1" t="s">
        <v>18423</v>
      </c>
      <c r="L1305" s="1" t="s">
        <v>1303</v>
      </c>
      <c r="M1305" s="1" t="s">
        <v>12798</v>
      </c>
      <c r="N1305" s="1" t="s">
        <v>13166</v>
      </c>
      <c r="O1305" s="1" t="s">
        <v>1303</v>
      </c>
      <c r="P1305" s="1" t="s">
        <v>18752</v>
      </c>
      <c r="Q1305" s="1" t="s">
        <v>19498</v>
      </c>
      <c r="R1305" s="1" t="s">
        <v>14015</v>
      </c>
      <c r="S1305" s="1" t="s">
        <v>1303</v>
      </c>
      <c r="T1305" s="1"/>
      <c r="U1305" s="1"/>
      <c r="V1305" s="1" t="s">
        <v>14023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15014</v>
      </c>
      <c r="F1306" s="1" t="s">
        <v>16104</v>
      </c>
      <c r="G1306" s="1" t="s">
        <v>17185</v>
      </c>
      <c r="H1306" s="1" t="s">
        <v>18269</v>
      </c>
      <c r="I1306" s="1" t="s">
        <v>11166</v>
      </c>
      <c r="J1306" s="1"/>
      <c r="K1306" s="1" t="s">
        <v>18423</v>
      </c>
      <c r="L1306" s="1" t="s">
        <v>1304</v>
      </c>
      <c r="M1306" s="1" t="s">
        <v>12799</v>
      </c>
      <c r="N1306" s="1" t="s">
        <v>13166</v>
      </c>
      <c r="O1306" s="1" t="s">
        <v>1304</v>
      </c>
      <c r="P1306" s="1" t="s">
        <v>18752</v>
      </c>
      <c r="Q1306" s="1" t="s">
        <v>19499</v>
      </c>
      <c r="R1306" s="1" t="s">
        <v>14015</v>
      </c>
      <c r="S1306" s="1" t="s">
        <v>1304</v>
      </c>
      <c r="T1306" s="1"/>
      <c r="U1306" s="1"/>
      <c r="V1306" s="1" t="s">
        <v>14023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6321</v>
      </c>
      <c r="G1307" s="1" t="s">
        <v>7925</v>
      </c>
      <c r="H1307" s="1" t="s">
        <v>9538</v>
      </c>
      <c r="I1307" s="1" t="s">
        <v>11167</v>
      </c>
      <c r="J1307" s="1"/>
      <c r="K1307" s="1" t="s">
        <v>18423</v>
      </c>
      <c r="L1307" s="1" t="s">
        <v>1305</v>
      </c>
      <c r="M1307" s="1" t="s">
        <v>12800</v>
      </c>
      <c r="N1307" s="1" t="s">
        <v>13166</v>
      </c>
      <c r="O1307" s="1" t="s">
        <v>1305</v>
      </c>
      <c r="P1307" s="1" t="s">
        <v>18753</v>
      </c>
      <c r="Q1307" s="1" t="s">
        <v>18753</v>
      </c>
      <c r="R1307" s="1" t="s">
        <v>14015</v>
      </c>
      <c r="S1307" s="1" t="s">
        <v>1305</v>
      </c>
      <c r="T1307" s="1"/>
      <c r="U1307" s="1" t="s">
        <v>14022</v>
      </c>
      <c r="V1307" s="1" t="s">
        <v>14023</v>
      </c>
      <c r="W1307" s="1" t="s">
        <v>1305</v>
      </c>
      <c r="X1307" s="1"/>
      <c r="Y1307" t="s">
        <v>20296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6322</v>
      </c>
      <c r="G1308" s="1" t="s">
        <v>7926</v>
      </c>
      <c r="H1308" s="1" t="s">
        <v>9539</v>
      </c>
      <c r="I1308" s="1" t="s">
        <v>10702</v>
      </c>
      <c r="J1308" s="1"/>
      <c r="K1308" s="1" t="s">
        <v>18423</v>
      </c>
      <c r="L1308" s="1" t="s">
        <v>1306</v>
      </c>
      <c r="M1308" s="1" t="s">
        <v>12801</v>
      </c>
      <c r="N1308" s="1" t="s">
        <v>13166</v>
      </c>
      <c r="O1308" s="1" t="s">
        <v>1306</v>
      </c>
      <c r="P1308" s="1" t="s">
        <v>18753</v>
      </c>
      <c r="Q1308" s="1" t="s">
        <v>18753</v>
      </c>
      <c r="R1308" s="1" t="s">
        <v>14015</v>
      </c>
      <c r="S1308" s="1" t="s">
        <v>1306</v>
      </c>
      <c r="T1308" s="1"/>
      <c r="U1308" s="1"/>
      <c r="V1308" s="1" t="s">
        <v>14023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15015</v>
      </c>
      <c r="F1309" s="1" t="s">
        <v>16105</v>
      </c>
      <c r="G1309" s="1" t="s">
        <v>17186</v>
      </c>
      <c r="H1309" s="1" t="s">
        <v>18270</v>
      </c>
      <c r="I1309" s="1" t="s">
        <v>11168</v>
      </c>
      <c r="J1309" s="1"/>
      <c r="K1309" s="1" t="s">
        <v>18423</v>
      </c>
      <c r="L1309" s="1" t="s">
        <v>1307</v>
      </c>
      <c r="M1309" s="1" t="s">
        <v>12802</v>
      </c>
      <c r="N1309" s="1" t="s">
        <v>13166</v>
      </c>
      <c r="O1309" s="1" t="s">
        <v>1307</v>
      </c>
      <c r="P1309" s="1" t="s">
        <v>18753</v>
      </c>
      <c r="Q1309" s="1" t="s">
        <v>18753</v>
      </c>
      <c r="R1309" s="1" t="s">
        <v>14015</v>
      </c>
      <c r="S1309" s="1" t="s">
        <v>1307</v>
      </c>
      <c r="T1309" s="1"/>
      <c r="U1309" s="1"/>
      <c r="V1309" s="1" t="s">
        <v>14023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15016</v>
      </c>
      <c r="F1310" s="1" t="s">
        <v>16106</v>
      </c>
      <c r="G1310" s="1" t="s">
        <v>17187</v>
      </c>
      <c r="H1310" s="1" t="s">
        <v>18271</v>
      </c>
      <c r="I1310" s="1" t="s">
        <v>11169</v>
      </c>
      <c r="J1310" s="1"/>
      <c r="K1310" s="1" t="s">
        <v>18423</v>
      </c>
      <c r="L1310" s="1" t="s">
        <v>1308</v>
      </c>
      <c r="M1310" s="1" t="s">
        <v>12803</v>
      </c>
      <c r="N1310" s="1" t="s">
        <v>13166</v>
      </c>
      <c r="O1310" s="1" t="s">
        <v>1308</v>
      </c>
      <c r="P1310" s="1" t="s">
        <v>18753</v>
      </c>
      <c r="Q1310" s="1" t="s">
        <v>18753</v>
      </c>
      <c r="R1310" s="1" t="s">
        <v>14015</v>
      </c>
      <c r="S1310" s="1" t="s">
        <v>1308</v>
      </c>
      <c r="T1310" s="1"/>
      <c r="U1310" s="1"/>
      <c r="V1310" s="1" t="s">
        <v>14023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6325</v>
      </c>
      <c r="G1311" s="1" t="s">
        <v>4696</v>
      </c>
      <c r="H1311" s="1" t="s">
        <v>9542</v>
      </c>
      <c r="I1311" s="1" t="s">
        <v>11170</v>
      </c>
      <c r="J1311" s="1"/>
      <c r="K1311" s="1" t="s">
        <v>18423</v>
      </c>
      <c r="L1311" s="1" t="s">
        <v>1309</v>
      </c>
      <c r="M1311" s="1" t="s">
        <v>12804</v>
      </c>
      <c r="N1311" s="1" t="s">
        <v>13166</v>
      </c>
      <c r="O1311" s="1" t="s">
        <v>1309</v>
      </c>
      <c r="P1311" s="1" t="s">
        <v>18753</v>
      </c>
      <c r="Q1311" s="1" t="s">
        <v>18753</v>
      </c>
      <c r="R1311" s="1" t="s">
        <v>14015</v>
      </c>
      <c r="S1311" s="1" t="s">
        <v>1309</v>
      </c>
      <c r="T1311" s="1"/>
      <c r="U1311" s="1"/>
      <c r="V1311" s="1" t="s">
        <v>14023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15017</v>
      </c>
      <c r="F1312" s="1" t="s">
        <v>16107</v>
      </c>
      <c r="G1312" s="1" t="s">
        <v>17188</v>
      </c>
      <c r="H1312" s="1" t="s">
        <v>18272</v>
      </c>
      <c r="I1312" s="1" t="s">
        <v>11171</v>
      </c>
      <c r="J1312" s="1"/>
      <c r="K1312" s="1" t="s">
        <v>18423</v>
      </c>
      <c r="L1312" s="1" t="s">
        <v>1310</v>
      </c>
      <c r="M1312" s="1" t="s">
        <v>12805</v>
      </c>
      <c r="N1312" s="1" t="s">
        <v>13166</v>
      </c>
      <c r="O1312" s="1" t="s">
        <v>1310</v>
      </c>
      <c r="P1312" s="1" t="s">
        <v>18753</v>
      </c>
      <c r="Q1312" s="1" t="s">
        <v>18753</v>
      </c>
      <c r="R1312" s="1" t="s">
        <v>14015</v>
      </c>
      <c r="S1312" s="1" t="s">
        <v>1310</v>
      </c>
      <c r="T1312" s="1"/>
      <c r="U1312" s="1"/>
      <c r="V1312" s="1" t="s">
        <v>14023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15018</v>
      </c>
      <c r="F1313" s="1" t="s">
        <v>16108</v>
      </c>
      <c r="G1313" s="1" t="s">
        <v>17189</v>
      </c>
      <c r="H1313" s="1" t="s">
        <v>18273</v>
      </c>
      <c r="I1313" s="1" t="s">
        <v>11172</v>
      </c>
      <c r="J1313" s="1"/>
      <c r="K1313" s="1" t="s">
        <v>18423</v>
      </c>
      <c r="L1313" s="1" t="s">
        <v>1311</v>
      </c>
      <c r="M1313" s="1" t="s">
        <v>12806</v>
      </c>
      <c r="N1313" s="1" t="s">
        <v>13166</v>
      </c>
      <c r="O1313" s="1" t="s">
        <v>1311</v>
      </c>
      <c r="P1313" s="1" t="s">
        <v>18754</v>
      </c>
      <c r="Q1313" s="1" t="s">
        <v>19500</v>
      </c>
      <c r="R1313" s="1" t="s">
        <v>14015</v>
      </c>
      <c r="S1313" s="1" t="s">
        <v>1311</v>
      </c>
      <c r="T1313" s="1" t="s">
        <v>19851</v>
      </c>
      <c r="U1313" s="1"/>
      <c r="V1313" s="1" t="s">
        <v>14023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4699</v>
      </c>
      <c r="G1314" s="1" t="s">
        <v>7931</v>
      </c>
      <c r="H1314" s="1" t="s">
        <v>9545</v>
      </c>
      <c r="I1314" s="1" t="s">
        <v>11173</v>
      </c>
      <c r="J1314" s="1"/>
      <c r="K1314" s="1" t="s">
        <v>18423</v>
      </c>
      <c r="L1314" s="1" t="s">
        <v>1312</v>
      </c>
      <c r="M1314" s="1" t="s">
        <v>12807</v>
      </c>
      <c r="N1314" s="1" t="s">
        <v>13166</v>
      </c>
      <c r="O1314" s="1" t="s">
        <v>1312</v>
      </c>
      <c r="P1314" s="1" t="s">
        <v>18755</v>
      </c>
      <c r="Q1314" s="1" t="s">
        <v>18755</v>
      </c>
      <c r="R1314" s="1" t="s">
        <v>14015</v>
      </c>
      <c r="S1314" s="1" t="s">
        <v>1312</v>
      </c>
      <c r="T1314" s="1"/>
      <c r="U1314" s="1" t="s">
        <v>20064</v>
      </c>
      <c r="V1314" s="1" t="s">
        <v>14023</v>
      </c>
      <c r="W1314" s="1" t="s">
        <v>1312</v>
      </c>
      <c r="X1314" s="1"/>
      <c r="Y1314" t="s">
        <v>20297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15019</v>
      </c>
      <c r="F1315" s="1" t="s">
        <v>16109</v>
      </c>
      <c r="G1315" s="1" t="s">
        <v>17190</v>
      </c>
      <c r="H1315" s="1" t="s">
        <v>18274</v>
      </c>
      <c r="I1315" s="1" t="s">
        <v>11174</v>
      </c>
      <c r="J1315" s="1"/>
      <c r="K1315" s="1" t="s">
        <v>18423</v>
      </c>
      <c r="L1315" s="1" t="s">
        <v>1313</v>
      </c>
      <c r="M1315" s="1" t="s">
        <v>12808</v>
      </c>
      <c r="N1315" s="1" t="s">
        <v>13166</v>
      </c>
      <c r="O1315" s="1" t="s">
        <v>1313</v>
      </c>
      <c r="P1315" s="1" t="s">
        <v>18756</v>
      </c>
      <c r="Q1315" s="1" t="s">
        <v>19501</v>
      </c>
      <c r="R1315" s="1" t="s">
        <v>14015</v>
      </c>
      <c r="S1315" s="1" t="s">
        <v>1313</v>
      </c>
      <c r="T1315" s="1" t="s">
        <v>19852</v>
      </c>
      <c r="U1315" s="1"/>
      <c r="V1315" s="1" t="s">
        <v>14023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6329</v>
      </c>
      <c r="G1316" s="1" t="s">
        <v>7933</v>
      </c>
      <c r="H1316" s="1" t="s">
        <v>9547</v>
      </c>
      <c r="I1316" s="1" t="s">
        <v>11175</v>
      </c>
      <c r="J1316" s="1"/>
      <c r="K1316" s="1" t="s">
        <v>18423</v>
      </c>
      <c r="L1316" s="1" t="s">
        <v>1314</v>
      </c>
      <c r="M1316" s="1" t="s">
        <v>12809</v>
      </c>
      <c r="N1316" s="1" t="s">
        <v>13166</v>
      </c>
      <c r="O1316" s="1" t="s">
        <v>1314</v>
      </c>
      <c r="P1316" s="1" t="s">
        <v>18756</v>
      </c>
      <c r="Q1316" s="1" t="s">
        <v>19502</v>
      </c>
      <c r="R1316" s="1" t="s">
        <v>14015</v>
      </c>
      <c r="S1316" s="1" t="s">
        <v>1314</v>
      </c>
      <c r="T1316" s="1"/>
      <c r="U1316" s="1"/>
      <c r="V1316" s="1" t="s">
        <v>14023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15020</v>
      </c>
      <c r="F1317" s="1" t="s">
        <v>16110</v>
      </c>
      <c r="G1317" s="1" t="s">
        <v>17191</v>
      </c>
      <c r="H1317" s="1" t="s">
        <v>18275</v>
      </c>
      <c r="I1317" s="1" t="s">
        <v>11176</v>
      </c>
      <c r="J1317" s="1"/>
      <c r="K1317" s="1" t="s">
        <v>18423</v>
      </c>
      <c r="L1317" s="1" t="s">
        <v>1315</v>
      </c>
      <c r="M1317" s="1" t="s">
        <v>12810</v>
      </c>
      <c r="N1317" s="1" t="s">
        <v>13166</v>
      </c>
      <c r="O1317" s="1" t="s">
        <v>1315</v>
      </c>
      <c r="P1317" s="1" t="s">
        <v>18757</v>
      </c>
      <c r="Q1317" s="1" t="s">
        <v>18757</v>
      </c>
      <c r="R1317" s="1" t="s">
        <v>14015</v>
      </c>
      <c r="S1317" s="1" t="s">
        <v>1315</v>
      </c>
      <c r="T1317" s="1"/>
      <c r="U1317" s="1" t="s">
        <v>20065</v>
      </c>
      <c r="V1317" s="1" t="s">
        <v>14023</v>
      </c>
      <c r="W1317" s="1" t="s">
        <v>1315</v>
      </c>
      <c r="X1317" s="1"/>
      <c r="Y1317" t="s">
        <v>20298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15021</v>
      </c>
      <c r="F1318" s="1" t="s">
        <v>16111</v>
      </c>
      <c r="G1318" s="1" t="s">
        <v>17192</v>
      </c>
      <c r="H1318" s="1" t="s">
        <v>18276</v>
      </c>
      <c r="I1318" s="1" t="s">
        <v>11177</v>
      </c>
      <c r="J1318" s="1"/>
      <c r="K1318" s="1" t="s">
        <v>18423</v>
      </c>
      <c r="L1318" s="1" t="s">
        <v>1316</v>
      </c>
      <c r="M1318" s="1" t="s">
        <v>12811</v>
      </c>
      <c r="N1318" s="1" t="s">
        <v>13166</v>
      </c>
      <c r="O1318" s="1" t="s">
        <v>1316</v>
      </c>
      <c r="P1318" s="1" t="s">
        <v>18758</v>
      </c>
      <c r="Q1318" s="1" t="s">
        <v>19503</v>
      </c>
      <c r="R1318" s="1" t="s">
        <v>14015</v>
      </c>
      <c r="S1318" s="1" t="s">
        <v>1316</v>
      </c>
      <c r="T1318" s="1" t="s">
        <v>19853</v>
      </c>
      <c r="U1318" s="1"/>
      <c r="V1318" s="1" t="s">
        <v>14023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15022</v>
      </c>
      <c r="F1319" s="1" t="s">
        <v>16112</v>
      </c>
      <c r="G1319" s="1" t="s">
        <v>17193</v>
      </c>
      <c r="H1319" s="1" t="s">
        <v>18277</v>
      </c>
      <c r="I1319" s="1" t="s">
        <v>11178</v>
      </c>
      <c r="J1319" s="1"/>
      <c r="K1319" s="1" t="s">
        <v>18423</v>
      </c>
      <c r="L1319" s="1" t="s">
        <v>1317</v>
      </c>
      <c r="M1319" s="1" t="s">
        <v>12812</v>
      </c>
      <c r="N1319" s="1" t="s">
        <v>13166</v>
      </c>
      <c r="O1319" s="1" t="s">
        <v>1317</v>
      </c>
      <c r="P1319" s="1" t="s">
        <v>18758</v>
      </c>
      <c r="Q1319" s="1" t="s">
        <v>19504</v>
      </c>
      <c r="R1319" s="1" t="s">
        <v>14015</v>
      </c>
      <c r="S1319" s="1" t="s">
        <v>1317</v>
      </c>
      <c r="T1319" s="1"/>
      <c r="U1319" s="1"/>
      <c r="V1319" s="1" t="s">
        <v>14023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15023</v>
      </c>
      <c r="F1320" s="1" t="s">
        <v>16113</v>
      </c>
      <c r="G1320" s="1" t="s">
        <v>17194</v>
      </c>
      <c r="H1320" s="1" t="s">
        <v>18278</v>
      </c>
      <c r="I1320" s="1" t="s">
        <v>11179</v>
      </c>
      <c r="J1320" s="1"/>
      <c r="K1320" s="1" t="s">
        <v>18423</v>
      </c>
      <c r="L1320" s="1" t="s">
        <v>1318</v>
      </c>
      <c r="M1320" s="1" t="s">
        <v>12813</v>
      </c>
      <c r="N1320" s="1" t="s">
        <v>13166</v>
      </c>
      <c r="O1320" s="1" t="s">
        <v>1318</v>
      </c>
      <c r="P1320" s="1" t="s">
        <v>18758</v>
      </c>
      <c r="Q1320" s="1" t="s">
        <v>19505</v>
      </c>
      <c r="R1320" s="1" t="s">
        <v>14015</v>
      </c>
      <c r="S1320" s="1" t="s">
        <v>1318</v>
      </c>
      <c r="T1320" s="1"/>
      <c r="U1320" s="1"/>
      <c r="V1320" s="1" t="s">
        <v>14023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6334</v>
      </c>
      <c r="G1321" s="1" t="s">
        <v>7938</v>
      </c>
      <c r="H1321" s="1" t="s">
        <v>9552</v>
      </c>
      <c r="I1321" s="1" t="s">
        <v>11180</v>
      </c>
      <c r="J1321" s="1"/>
      <c r="K1321" s="1" t="s">
        <v>18423</v>
      </c>
      <c r="L1321" s="1" t="s">
        <v>1319</v>
      </c>
      <c r="M1321" s="1" t="s">
        <v>12814</v>
      </c>
      <c r="N1321" s="1" t="s">
        <v>13166</v>
      </c>
      <c r="O1321" s="1" t="s">
        <v>1319</v>
      </c>
      <c r="P1321" s="1" t="s">
        <v>18758</v>
      </c>
      <c r="Q1321" s="1" t="s">
        <v>19506</v>
      </c>
      <c r="R1321" s="1" t="s">
        <v>14015</v>
      </c>
      <c r="S1321" s="1" t="s">
        <v>1319</v>
      </c>
      <c r="T1321" s="1"/>
      <c r="U1321" s="1"/>
      <c r="V1321" s="1" t="s">
        <v>14023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15024</v>
      </c>
      <c r="F1322" s="1" t="s">
        <v>16114</v>
      </c>
      <c r="G1322" s="1" t="s">
        <v>17195</v>
      </c>
      <c r="H1322" s="1" t="s">
        <v>18279</v>
      </c>
      <c r="I1322" s="1" t="s">
        <v>11181</v>
      </c>
      <c r="J1322" s="1"/>
      <c r="K1322" s="1" t="s">
        <v>18423</v>
      </c>
      <c r="L1322" s="1" t="s">
        <v>1320</v>
      </c>
      <c r="M1322" s="1" t="s">
        <v>12815</v>
      </c>
      <c r="N1322" s="1" t="s">
        <v>13166</v>
      </c>
      <c r="O1322" s="1" t="s">
        <v>1320</v>
      </c>
      <c r="P1322" s="1" t="s">
        <v>18758</v>
      </c>
      <c r="Q1322" s="1" t="s">
        <v>19507</v>
      </c>
      <c r="R1322" s="1" t="s">
        <v>14015</v>
      </c>
      <c r="S1322" s="1" t="s">
        <v>1320</v>
      </c>
      <c r="T1322" s="1"/>
      <c r="U1322" s="1"/>
      <c r="V1322" s="1" t="s">
        <v>14023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15025</v>
      </c>
      <c r="F1323" s="1" t="s">
        <v>16115</v>
      </c>
      <c r="G1323" s="1" t="s">
        <v>17196</v>
      </c>
      <c r="H1323" s="1" t="s">
        <v>18280</v>
      </c>
      <c r="I1323" s="1" t="s">
        <v>11182</v>
      </c>
      <c r="J1323" s="1"/>
      <c r="K1323" s="1" t="s">
        <v>18423</v>
      </c>
      <c r="L1323" s="1" t="s">
        <v>1321</v>
      </c>
      <c r="M1323" s="1" t="s">
        <v>12816</v>
      </c>
      <c r="N1323" s="1" t="s">
        <v>13166</v>
      </c>
      <c r="O1323" s="1" t="s">
        <v>1321</v>
      </c>
      <c r="P1323" s="1" t="s">
        <v>18758</v>
      </c>
      <c r="Q1323" s="1" t="s">
        <v>19508</v>
      </c>
      <c r="R1323" s="1" t="s">
        <v>14015</v>
      </c>
      <c r="S1323" s="1" t="s">
        <v>1321</v>
      </c>
      <c r="T1323" s="1"/>
      <c r="U1323" s="1"/>
      <c r="V1323" s="1" t="s">
        <v>14023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15026</v>
      </c>
      <c r="F1324" s="1" t="s">
        <v>16116</v>
      </c>
      <c r="G1324" s="1" t="s">
        <v>17197</v>
      </c>
      <c r="H1324" s="1" t="s">
        <v>18281</v>
      </c>
      <c r="I1324" s="1" t="s">
        <v>11183</v>
      </c>
      <c r="J1324" s="1"/>
      <c r="K1324" s="1" t="s">
        <v>18423</v>
      </c>
      <c r="L1324" s="1" t="s">
        <v>1322</v>
      </c>
      <c r="M1324" s="1" t="s">
        <v>12817</v>
      </c>
      <c r="N1324" s="1" t="s">
        <v>13166</v>
      </c>
      <c r="O1324" s="1" t="s">
        <v>1322</v>
      </c>
      <c r="P1324" s="1" t="s">
        <v>18759</v>
      </c>
      <c r="Q1324" s="1" t="s">
        <v>18759</v>
      </c>
      <c r="R1324" s="1" t="s">
        <v>14015</v>
      </c>
      <c r="S1324" s="1" t="s">
        <v>1322</v>
      </c>
      <c r="T1324" s="1"/>
      <c r="U1324" s="1" t="s">
        <v>20066</v>
      </c>
      <c r="V1324" s="1" t="s">
        <v>14023</v>
      </c>
      <c r="W1324" s="1" t="s">
        <v>1322</v>
      </c>
      <c r="X1324" s="1" t="s">
        <v>20189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6338</v>
      </c>
      <c r="G1325" s="1" t="s">
        <v>7942</v>
      </c>
      <c r="H1325" s="1" t="s">
        <v>9556</v>
      </c>
      <c r="I1325" s="1" t="s">
        <v>11184</v>
      </c>
      <c r="J1325" s="1"/>
      <c r="K1325" s="1" t="s">
        <v>18423</v>
      </c>
      <c r="L1325" s="1" t="s">
        <v>1323</v>
      </c>
      <c r="M1325" s="1" t="s">
        <v>12818</v>
      </c>
      <c r="N1325" s="1" t="s">
        <v>13166</v>
      </c>
      <c r="O1325" s="1" t="s">
        <v>1323</v>
      </c>
      <c r="P1325" s="1" t="s">
        <v>18759</v>
      </c>
      <c r="Q1325" s="1" t="s">
        <v>18759</v>
      </c>
      <c r="R1325" s="1" t="s">
        <v>14015</v>
      </c>
      <c r="S1325" s="1" t="s">
        <v>1323</v>
      </c>
      <c r="T1325" s="1"/>
      <c r="U1325" s="1"/>
      <c r="V1325" s="1" t="s">
        <v>14023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15027</v>
      </c>
      <c r="F1326" s="1" t="s">
        <v>16117</v>
      </c>
      <c r="G1326" s="1" t="s">
        <v>17198</v>
      </c>
      <c r="H1326" s="1" t="s">
        <v>18282</v>
      </c>
      <c r="I1326" s="1" t="s">
        <v>11185</v>
      </c>
      <c r="J1326" s="1"/>
      <c r="K1326" s="1" t="s">
        <v>18423</v>
      </c>
      <c r="L1326" s="1" t="s">
        <v>1324</v>
      </c>
      <c r="M1326" s="1" t="s">
        <v>12819</v>
      </c>
      <c r="N1326" s="1" t="s">
        <v>13166</v>
      </c>
      <c r="O1326" s="1" t="s">
        <v>1324</v>
      </c>
      <c r="P1326" s="1" t="s">
        <v>18759</v>
      </c>
      <c r="Q1326" s="1" t="s">
        <v>18759</v>
      </c>
      <c r="R1326" s="1" t="s">
        <v>14015</v>
      </c>
      <c r="S1326" s="1" t="s">
        <v>1324</v>
      </c>
      <c r="T1326" s="1"/>
      <c r="U1326" s="1"/>
      <c r="V1326" s="1" t="s">
        <v>14023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15028</v>
      </c>
      <c r="F1327" s="1" t="s">
        <v>16118</v>
      </c>
      <c r="G1327" s="1" t="s">
        <v>17199</v>
      </c>
      <c r="H1327" s="1" t="s">
        <v>18283</v>
      </c>
      <c r="I1327" s="1" t="s">
        <v>11186</v>
      </c>
      <c r="J1327" s="1"/>
      <c r="K1327" s="1" t="s">
        <v>18423</v>
      </c>
      <c r="L1327" s="1" t="s">
        <v>1325</v>
      </c>
      <c r="M1327" s="1" t="s">
        <v>12820</v>
      </c>
      <c r="N1327" s="1" t="s">
        <v>13166</v>
      </c>
      <c r="O1327" s="1" t="s">
        <v>1325</v>
      </c>
      <c r="P1327" s="1" t="s">
        <v>18760</v>
      </c>
      <c r="Q1327" s="1" t="s">
        <v>19509</v>
      </c>
      <c r="R1327" s="1" t="s">
        <v>14015</v>
      </c>
      <c r="S1327" s="1" t="s">
        <v>1325</v>
      </c>
      <c r="T1327" s="1" t="s">
        <v>19854</v>
      </c>
      <c r="U1327" s="1"/>
      <c r="V1327" s="1" t="s">
        <v>14023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6341</v>
      </c>
      <c r="G1328" s="1" t="s">
        <v>7945</v>
      </c>
      <c r="H1328" s="1" t="s">
        <v>9559</v>
      </c>
      <c r="I1328" s="1" t="s">
        <v>11187</v>
      </c>
      <c r="J1328" s="1"/>
      <c r="K1328" s="1" t="s">
        <v>18423</v>
      </c>
      <c r="L1328" s="1" t="s">
        <v>1326</v>
      </c>
      <c r="M1328" s="1" t="s">
        <v>12821</v>
      </c>
      <c r="N1328" s="1" t="s">
        <v>13166</v>
      </c>
      <c r="O1328" s="1" t="s">
        <v>1326</v>
      </c>
      <c r="P1328" s="1" t="s">
        <v>18761</v>
      </c>
      <c r="Q1328" s="1" t="s">
        <v>18761</v>
      </c>
      <c r="R1328" s="1" t="s">
        <v>14015</v>
      </c>
      <c r="S1328" s="1" t="s">
        <v>1326</v>
      </c>
      <c r="T1328" s="1"/>
      <c r="U1328" s="1" t="s">
        <v>20067</v>
      </c>
      <c r="V1328" s="1" t="s">
        <v>14023</v>
      </c>
      <c r="W1328" s="1" t="s">
        <v>1326</v>
      </c>
      <c r="X1328" s="1"/>
      <c r="Y1328" t="s">
        <v>20299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15029</v>
      </c>
      <c r="F1329" s="1" t="s">
        <v>16119</v>
      </c>
      <c r="G1329" s="1" t="s">
        <v>17200</v>
      </c>
      <c r="H1329" s="1" t="s">
        <v>18284</v>
      </c>
      <c r="I1329" s="1" t="s">
        <v>11188</v>
      </c>
      <c r="J1329" s="1"/>
      <c r="K1329" s="1" t="s">
        <v>18423</v>
      </c>
      <c r="L1329" s="1" t="s">
        <v>1327</v>
      </c>
      <c r="M1329" s="1" t="s">
        <v>12822</v>
      </c>
      <c r="N1329" s="1" t="s">
        <v>13166</v>
      </c>
      <c r="O1329" s="1" t="s">
        <v>1327</v>
      </c>
      <c r="P1329" s="1" t="s">
        <v>18762</v>
      </c>
      <c r="Q1329" s="1" t="s">
        <v>19510</v>
      </c>
      <c r="R1329" s="1" t="s">
        <v>14015</v>
      </c>
      <c r="S1329" s="1" t="s">
        <v>1327</v>
      </c>
      <c r="T1329" s="1" t="s">
        <v>19855</v>
      </c>
      <c r="U1329" s="1"/>
      <c r="V1329" s="1" t="s">
        <v>14023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6343</v>
      </c>
      <c r="G1330" s="1" t="s">
        <v>7947</v>
      </c>
      <c r="H1330" s="1" t="s">
        <v>9561</v>
      </c>
      <c r="I1330" s="1" t="s">
        <v>11189</v>
      </c>
      <c r="J1330" s="1"/>
      <c r="K1330" s="1" t="s">
        <v>18423</v>
      </c>
      <c r="L1330" s="1" t="s">
        <v>1328</v>
      </c>
      <c r="M1330" s="1" t="s">
        <v>12823</v>
      </c>
      <c r="N1330" s="1" t="s">
        <v>13166</v>
      </c>
      <c r="O1330" s="1" t="s">
        <v>1328</v>
      </c>
      <c r="P1330" s="1" t="s">
        <v>18762</v>
      </c>
      <c r="Q1330" s="1" t="s">
        <v>19511</v>
      </c>
      <c r="R1330" s="1" t="s">
        <v>14015</v>
      </c>
      <c r="S1330" s="1" t="s">
        <v>1328</v>
      </c>
      <c r="T1330" s="1"/>
      <c r="U1330" s="1"/>
      <c r="V1330" s="1" t="s">
        <v>14023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6344</v>
      </c>
      <c r="G1331" s="1" t="s">
        <v>7948</v>
      </c>
      <c r="H1331" s="1" t="s">
        <v>9562</v>
      </c>
      <c r="I1331" s="1" t="s">
        <v>11190</v>
      </c>
      <c r="J1331" s="1"/>
      <c r="K1331" s="1" t="s">
        <v>18423</v>
      </c>
      <c r="L1331" s="1" t="s">
        <v>1329</v>
      </c>
      <c r="M1331" s="1" t="s">
        <v>12824</v>
      </c>
      <c r="N1331" s="1" t="s">
        <v>13166</v>
      </c>
      <c r="O1331" s="1" t="s">
        <v>1329</v>
      </c>
      <c r="P1331" s="1" t="s">
        <v>18762</v>
      </c>
      <c r="Q1331" s="1" t="s">
        <v>19512</v>
      </c>
      <c r="R1331" s="1" t="s">
        <v>14015</v>
      </c>
      <c r="S1331" s="1" t="s">
        <v>1329</v>
      </c>
      <c r="T1331" s="1"/>
      <c r="U1331" s="1"/>
      <c r="V1331" s="1" t="s">
        <v>14023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15030</v>
      </c>
      <c r="F1332" s="1" t="s">
        <v>16120</v>
      </c>
      <c r="G1332" s="1" t="s">
        <v>17201</v>
      </c>
      <c r="H1332" s="1" t="s">
        <v>18285</v>
      </c>
      <c r="I1332" s="1" t="s">
        <v>11191</v>
      </c>
      <c r="J1332" s="1"/>
      <c r="K1332" s="1" t="s">
        <v>18423</v>
      </c>
      <c r="L1332" s="1" t="s">
        <v>1330</v>
      </c>
      <c r="M1332" s="1" t="s">
        <v>12825</v>
      </c>
      <c r="N1332" s="1" t="s">
        <v>13166</v>
      </c>
      <c r="O1332" s="1" t="s">
        <v>1330</v>
      </c>
      <c r="P1332" s="1" t="s">
        <v>18762</v>
      </c>
      <c r="Q1332" s="1" t="s">
        <v>19513</v>
      </c>
      <c r="R1332" s="1" t="s">
        <v>14015</v>
      </c>
      <c r="S1332" s="1" t="s">
        <v>1330</v>
      </c>
      <c r="T1332" s="1"/>
      <c r="U1332" s="1"/>
      <c r="V1332" s="1" t="s">
        <v>14023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6346</v>
      </c>
      <c r="G1333" s="1" t="s">
        <v>7950</v>
      </c>
      <c r="H1333" s="1" t="s">
        <v>9564</v>
      </c>
      <c r="I1333" s="1" t="s">
        <v>11192</v>
      </c>
      <c r="J1333" s="1"/>
      <c r="K1333" s="1" t="s">
        <v>18423</v>
      </c>
      <c r="L1333" s="1" t="s">
        <v>1331</v>
      </c>
      <c r="M1333" s="1" t="s">
        <v>12826</v>
      </c>
      <c r="N1333" s="1" t="s">
        <v>13166</v>
      </c>
      <c r="O1333" s="1" t="s">
        <v>1331</v>
      </c>
      <c r="P1333" s="1" t="s">
        <v>18763</v>
      </c>
      <c r="Q1333" s="1" t="s">
        <v>18763</v>
      </c>
      <c r="R1333" s="1" t="s">
        <v>14015</v>
      </c>
      <c r="S1333" s="1" t="s">
        <v>1331</v>
      </c>
      <c r="T1333" s="1"/>
      <c r="U1333" s="1" t="s">
        <v>20068</v>
      </c>
      <c r="V1333" s="1" t="s">
        <v>14023</v>
      </c>
      <c r="W1333" s="1" t="s">
        <v>1331</v>
      </c>
      <c r="X1333" s="1"/>
      <c r="Y1333" t="s">
        <v>20300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6347</v>
      </c>
      <c r="G1334" s="1" t="s">
        <v>7951</v>
      </c>
      <c r="H1334" s="1" t="s">
        <v>9565</v>
      </c>
      <c r="I1334" s="1" t="s">
        <v>11193</v>
      </c>
      <c r="J1334" s="1"/>
      <c r="K1334" s="1" t="s">
        <v>18423</v>
      </c>
      <c r="L1334" s="1" t="s">
        <v>1332</v>
      </c>
      <c r="M1334" s="1" t="s">
        <v>12827</v>
      </c>
      <c r="N1334" s="1" t="s">
        <v>13166</v>
      </c>
      <c r="O1334" s="1" t="s">
        <v>1332</v>
      </c>
      <c r="P1334" s="1" t="s">
        <v>18763</v>
      </c>
      <c r="Q1334" s="1" t="s">
        <v>18763</v>
      </c>
      <c r="R1334" s="1" t="s">
        <v>14015</v>
      </c>
      <c r="S1334" s="1" t="s">
        <v>1332</v>
      </c>
      <c r="T1334" s="1"/>
      <c r="U1334" s="1"/>
      <c r="V1334" s="1" t="s">
        <v>14023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6348</v>
      </c>
      <c r="G1335" s="1" t="s">
        <v>7952</v>
      </c>
      <c r="H1335" s="1" t="s">
        <v>9566</v>
      </c>
      <c r="I1335" s="1" t="s">
        <v>11194</v>
      </c>
      <c r="J1335" s="1"/>
      <c r="K1335" s="1" t="s">
        <v>18423</v>
      </c>
      <c r="L1335" s="1" t="s">
        <v>1333</v>
      </c>
      <c r="M1335" s="1" t="s">
        <v>12828</v>
      </c>
      <c r="N1335" s="1" t="s">
        <v>13166</v>
      </c>
      <c r="O1335" s="1" t="s">
        <v>1333</v>
      </c>
      <c r="P1335" s="1" t="s">
        <v>18763</v>
      </c>
      <c r="Q1335" s="1" t="s">
        <v>18763</v>
      </c>
      <c r="R1335" s="1" t="s">
        <v>14015</v>
      </c>
      <c r="S1335" s="1" t="s">
        <v>1333</v>
      </c>
      <c r="T1335" s="1"/>
      <c r="U1335" s="1"/>
      <c r="V1335" s="1" t="s">
        <v>14023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15031</v>
      </c>
      <c r="F1336" s="1" t="s">
        <v>16121</v>
      </c>
      <c r="G1336" s="1" t="s">
        <v>17202</v>
      </c>
      <c r="H1336" s="1" t="s">
        <v>18286</v>
      </c>
      <c r="I1336" s="1" t="s">
        <v>11195</v>
      </c>
      <c r="J1336" s="1"/>
      <c r="K1336" s="1" t="s">
        <v>18423</v>
      </c>
      <c r="L1336" s="1" t="s">
        <v>1334</v>
      </c>
      <c r="M1336" s="1" t="s">
        <v>12829</v>
      </c>
      <c r="N1336" s="1" t="s">
        <v>13166</v>
      </c>
      <c r="O1336" s="1" t="s">
        <v>1334</v>
      </c>
      <c r="P1336" s="1" t="s">
        <v>18763</v>
      </c>
      <c r="Q1336" s="1" t="s">
        <v>18763</v>
      </c>
      <c r="R1336" s="1" t="s">
        <v>14015</v>
      </c>
      <c r="S1336" s="1" t="s">
        <v>1334</v>
      </c>
      <c r="T1336" s="1"/>
      <c r="U1336" s="1"/>
      <c r="V1336" s="1" t="s">
        <v>14023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6350</v>
      </c>
      <c r="G1337" s="1" t="s">
        <v>7954</v>
      </c>
      <c r="H1337" s="1" t="s">
        <v>9568</v>
      </c>
      <c r="I1337" s="1" t="s">
        <v>10641</v>
      </c>
      <c r="J1337" s="1"/>
      <c r="K1337" s="1" t="s">
        <v>18423</v>
      </c>
      <c r="L1337" s="1" t="s">
        <v>1335</v>
      </c>
      <c r="M1337" s="1" t="s">
        <v>12830</v>
      </c>
      <c r="N1337" s="1" t="s">
        <v>13166</v>
      </c>
      <c r="O1337" s="1" t="s">
        <v>1335</v>
      </c>
      <c r="P1337" s="1" t="s">
        <v>18763</v>
      </c>
      <c r="Q1337" s="1" t="s">
        <v>18763</v>
      </c>
      <c r="R1337" s="1" t="s">
        <v>14015</v>
      </c>
      <c r="S1337" s="1" t="s">
        <v>1335</v>
      </c>
      <c r="T1337" s="1"/>
      <c r="U1337" s="1"/>
      <c r="V1337" s="1" t="s">
        <v>14023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15032</v>
      </c>
      <c r="F1338" s="1" t="s">
        <v>16122</v>
      </c>
      <c r="G1338" s="1" t="s">
        <v>17203</v>
      </c>
      <c r="H1338" s="1" t="s">
        <v>18287</v>
      </c>
      <c r="I1338" s="1" t="s">
        <v>11196</v>
      </c>
      <c r="J1338" s="1"/>
      <c r="K1338" s="1" t="s">
        <v>18423</v>
      </c>
      <c r="L1338" s="1" t="s">
        <v>1336</v>
      </c>
      <c r="M1338" s="1" t="s">
        <v>12831</v>
      </c>
      <c r="N1338" s="1" t="s">
        <v>13166</v>
      </c>
      <c r="O1338" s="1" t="s">
        <v>1336</v>
      </c>
      <c r="P1338" s="1" t="s">
        <v>18763</v>
      </c>
      <c r="Q1338" s="1" t="s">
        <v>18763</v>
      </c>
      <c r="R1338" s="1" t="s">
        <v>14015</v>
      </c>
      <c r="S1338" s="1" t="s">
        <v>1336</v>
      </c>
      <c r="T1338" s="1"/>
      <c r="U1338" s="1"/>
      <c r="V1338" s="1" t="s">
        <v>14023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6352</v>
      </c>
      <c r="G1339" s="1" t="s">
        <v>7956</v>
      </c>
      <c r="H1339" s="1" t="s">
        <v>9570</v>
      </c>
      <c r="I1339" s="1" t="s">
        <v>11197</v>
      </c>
      <c r="J1339" s="1"/>
      <c r="K1339" s="1" t="s">
        <v>18423</v>
      </c>
      <c r="L1339" s="1" t="s">
        <v>1337</v>
      </c>
      <c r="M1339" s="1" t="s">
        <v>12832</v>
      </c>
      <c r="N1339" s="1" t="s">
        <v>13166</v>
      </c>
      <c r="O1339" s="1" t="s">
        <v>1337</v>
      </c>
      <c r="P1339" s="1" t="s">
        <v>18763</v>
      </c>
      <c r="Q1339" s="1" t="s">
        <v>18763</v>
      </c>
      <c r="R1339" s="1" t="s">
        <v>14015</v>
      </c>
      <c r="S1339" s="1" t="s">
        <v>1337</v>
      </c>
      <c r="T1339" s="1"/>
      <c r="U1339" s="1"/>
      <c r="V1339" s="1" t="s">
        <v>14023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7957</v>
      </c>
      <c r="H1340" s="1" t="s">
        <v>9571</v>
      </c>
      <c r="I1340" s="1" t="s">
        <v>11198</v>
      </c>
      <c r="J1340" s="1"/>
      <c r="K1340" s="1" t="s">
        <v>18423</v>
      </c>
      <c r="L1340" s="1" t="s">
        <v>1338</v>
      </c>
      <c r="M1340" s="1" t="s">
        <v>12833</v>
      </c>
      <c r="N1340" s="1" t="s">
        <v>13166</v>
      </c>
      <c r="O1340" s="1" t="s">
        <v>1338</v>
      </c>
      <c r="P1340" s="1" t="s">
        <v>18763</v>
      </c>
      <c r="Q1340" s="1" t="s">
        <v>18763</v>
      </c>
      <c r="R1340" s="1" t="s">
        <v>14015</v>
      </c>
      <c r="S1340" s="1" t="s">
        <v>1338</v>
      </c>
      <c r="T1340" s="1"/>
      <c r="U1340" s="1"/>
      <c r="V1340" s="1" t="s">
        <v>14023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15033</v>
      </c>
      <c r="F1341" s="1" t="s">
        <v>16123</v>
      </c>
      <c r="G1341" s="1" t="s">
        <v>17204</v>
      </c>
      <c r="H1341" s="1" t="s">
        <v>18288</v>
      </c>
      <c r="I1341" s="1" t="s">
        <v>11199</v>
      </c>
      <c r="J1341" s="1"/>
      <c r="K1341" s="1" t="s">
        <v>18423</v>
      </c>
      <c r="L1341" s="1" t="s">
        <v>1339</v>
      </c>
      <c r="M1341" s="1" t="s">
        <v>12834</v>
      </c>
      <c r="N1341" s="1" t="s">
        <v>13166</v>
      </c>
      <c r="O1341" s="1" t="s">
        <v>1339</v>
      </c>
      <c r="P1341" s="1" t="s">
        <v>18764</v>
      </c>
      <c r="Q1341" s="1" t="s">
        <v>19514</v>
      </c>
      <c r="R1341" s="1" t="s">
        <v>14015</v>
      </c>
      <c r="S1341" s="1" t="s">
        <v>1339</v>
      </c>
      <c r="T1341" s="1" t="s">
        <v>19856</v>
      </c>
      <c r="U1341" s="1"/>
      <c r="V1341" s="1" t="s">
        <v>14023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15034</v>
      </c>
      <c r="F1342" s="1" t="s">
        <v>16124</v>
      </c>
      <c r="G1342" s="1" t="s">
        <v>17205</v>
      </c>
      <c r="H1342" s="1" t="s">
        <v>18289</v>
      </c>
      <c r="I1342" s="1" t="s">
        <v>11200</v>
      </c>
      <c r="J1342" s="1"/>
      <c r="K1342" s="1" t="s">
        <v>18423</v>
      </c>
      <c r="L1342" s="1" t="s">
        <v>1340</v>
      </c>
      <c r="M1342" s="1" t="s">
        <v>12835</v>
      </c>
      <c r="N1342" s="1" t="s">
        <v>13166</v>
      </c>
      <c r="O1342" s="1" t="s">
        <v>1340</v>
      </c>
      <c r="P1342" s="1" t="s">
        <v>18764</v>
      </c>
      <c r="Q1342" s="1" t="s">
        <v>19515</v>
      </c>
      <c r="R1342" s="1" t="s">
        <v>14015</v>
      </c>
      <c r="S1342" s="1" t="s">
        <v>1340</v>
      </c>
      <c r="T1342" s="1"/>
      <c r="U1342" s="1"/>
      <c r="V1342" s="1" t="s">
        <v>14023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15035</v>
      </c>
      <c r="F1343" s="1" t="s">
        <v>16125</v>
      </c>
      <c r="G1343" s="1" t="s">
        <v>17206</v>
      </c>
      <c r="H1343" s="1" t="s">
        <v>18290</v>
      </c>
      <c r="I1343" s="1" t="s">
        <v>11201</v>
      </c>
      <c r="J1343" s="1"/>
      <c r="K1343" s="1" t="s">
        <v>18423</v>
      </c>
      <c r="L1343" s="1" t="s">
        <v>1341</v>
      </c>
      <c r="M1343" s="1" t="s">
        <v>12836</v>
      </c>
      <c r="N1343" s="1" t="s">
        <v>13166</v>
      </c>
      <c r="O1343" s="1" t="s">
        <v>1341</v>
      </c>
      <c r="P1343" s="1" t="s">
        <v>18764</v>
      </c>
      <c r="Q1343" s="1" t="s">
        <v>19516</v>
      </c>
      <c r="R1343" s="1" t="s">
        <v>14015</v>
      </c>
      <c r="S1343" s="1" t="s">
        <v>1341</v>
      </c>
      <c r="T1343" s="1"/>
      <c r="U1343" s="1"/>
      <c r="V1343" s="1" t="s">
        <v>14023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6357</v>
      </c>
      <c r="G1344" s="1" t="s">
        <v>7961</v>
      </c>
      <c r="H1344" s="1" t="s">
        <v>9575</v>
      </c>
      <c r="I1344" s="1" t="s">
        <v>11202</v>
      </c>
      <c r="J1344" s="1"/>
      <c r="K1344" s="1" t="s">
        <v>18423</v>
      </c>
      <c r="L1344" s="1" t="s">
        <v>1342</v>
      </c>
      <c r="M1344" s="1" t="s">
        <v>12837</v>
      </c>
      <c r="N1344" s="1" t="s">
        <v>13166</v>
      </c>
      <c r="O1344" s="1" t="s">
        <v>1342</v>
      </c>
      <c r="P1344" s="1" t="s">
        <v>18765</v>
      </c>
      <c r="Q1344" s="1" t="s">
        <v>18765</v>
      </c>
      <c r="R1344" s="1" t="s">
        <v>14015</v>
      </c>
      <c r="S1344" s="1" t="s">
        <v>1342</v>
      </c>
      <c r="T1344" s="1"/>
      <c r="U1344" s="1" t="s">
        <v>20069</v>
      </c>
      <c r="V1344" s="1" t="s">
        <v>14023</v>
      </c>
      <c r="W1344" s="1" t="s">
        <v>1342</v>
      </c>
      <c r="X1344" s="1"/>
      <c r="Y1344" t="s">
        <v>20301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6358</v>
      </c>
      <c r="G1345" s="1" t="s">
        <v>7962</v>
      </c>
      <c r="H1345" s="1" t="s">
        <v>9576</v>
      </c>
      <c r="I1345" s="1" t="s">
        <v>11203</v>
      </c>
      <c r="J1345" s="1"/>
      <c r="K1345" s="1" t="s">
        <v>18423</v>
      </c>
      <c r="L1345" s="1" t="s">
        <v>1343</v>
      </c>
      <c r="M1345" s="1" t="s">
        <v>12838</v>
      </c>
      <c r="N1345" s="1" t="s">
        <v>13166</v>
      </c>
      <c r="O1345" s="1" t="s">
        <v>1343</v>
      </c>
      <c r="P1345" s="1" t="s">
        <v>18765</v>
      </c>
      <c r="Q1345" s="1" t="s">
        <v>18765</v>
      </c>
      <c r="R1345" s="1" t="s">
        <v>14015</v>
      </c>
      <c r="S1345" s="1" t="s">
        <v>1343</v>
      </c>
      <c r="T1345" s="1"/>
      <c r="U1345" s="1"/>
      <c r="V1345" s="1" t="s">
        <v>14023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15036</v>
      </c>
      <c r="F1346" s="1" t="s">
        <v>16126</v>
      </c>
      <c r="G1346" s="1" t="s">
        <v>17207</v>
      </c>
      <c r="H1346" s="1" t="s">
        <v>18291</v>
      </c>
      <c r="I1346" s="1" t="s">
        <v>11204</v>
      </c>
      <c r="J1346" s="1"/>
      <c r="K1346" s="1" t="s">
        <v>18423</v>
      </c>
      <c r="L1346" s="1" t="s">
        <v>1344</v>
      </c>
      <c r="M1346" s="1" t="s">
        <v>12839</v>
      </c>
      <c r="N1346" s="1" t="s">
        <v>13166</v>
      </c>
      <c r="O1346" s="1" t="s">
        <v>1344</v>
      </c>
      <c r="P1346" s="1" t="s">
        <v>18765</v>
      </c>
      <c r="Q1346" s="1" t="s">
        <v>18765</v>
      </c>
      <c r="R1346" s="1" t="s">
        <v>14015</v>
      </c>
      <c r="S1346" s="1" t="s">
        <v>1344</v>
      </c>
      <c r="T1346" s="1"/>
      <c r="U1346" s="1"/>
      <c r="V1346" s="1" t="s">
        <v>14023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6360</v>
      </c>
      <c r="G1347" s="1" t="s">
        <v>7964</v>
      </c>
      <c r="H1347" s="1" t="s">
        <v>9578</v>
      </c>
      <c r="I1347" s="1" t="s">
        <v>11205</v>
      </c>
      <c r="J1347" s="1"/>
      <c r="K1347" s="1" t="s">
        <v>18423</v>
      </c>
      <c r="L1347" s="1" t="s">
        <v>1345</v>
      </c>
      <c r="M1347" s="1" t="s">
        <v>12840</v>
      </c>
      <c r="N1347" s="1" t="s">
        <v>13166</v>
      </c>
      <c r="O1347" s="1" t="s">
        <v>1345</v>
      </c>
      <c r="P1347" s="1" t="s">
        <v>18765</v>
      </c>
      <c r="Q1347" s="1" t="s">
        <v>18765</v>
      </c>
      <c r="R1347" s="1" t="s">
        <v>14015</v>
      </c>
      <c r="S1347" s="1" t="s">
        <v>1345</v>
      </c>
      <c r="T1347" s="1"/>
      <c r="U1347" s="1"/>
      <c r="V1347" s="1" t="s">
        <v>14023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15037</v>
      </c>
      <c r="F1348" s="1" t="s">
        <v>16127</v>
      </c>
      <c r="G1348" s="1" t="s">
        <v>17208</v>
      </c>
      <c r="H1348" s="1" t="s">
        <v>18292</v>
      </c>
      <c r="I1348" s="1" t="s">
        <v>11206</v>
      </c>
      <c r="J1348" s="1"/>
      <c r="K1348" s="1" t="s">
        <v>18423</v>
      </c>
      <c r="L1348" s="1" t="s">
        <v>1346</v>
      </c>
      <c r="M1348" s="1" t="s">
        <v>12841</v>
      </c>
      <c r="N1348" s="1" t="s">
        <v>13166</v>
      </c>
      <c r="O1348" s="1" t="s">
        <v>1346</v>
      </c>
      <c r="P1348" s="1" t="s">
        <v>18765</v>
      </c>
      <c r="Q1348" s="1" t="s">
        <v>18765</v>
      </c>
      <c r="R1348" s="1" t="s">
        <v>14015</v>
      </c>
      <c r="S1348" s="1" t="s">
        <v>1346</v>
      </c>
      <c r="T1348" s="1"/>
      <c r="U1348" s="1"/>
      <c r="V1348" s="1" t="s">
        <v>14023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15038</v>
      </c>
      <c r="F1349" s="1" t="s">
        <v>16128</v>
      </c>
      <c r="G1349" s="1" t="s">
        <v>15038</v>
      </c>
      <c r="H1349" s="1" t="s">
        <v>18293</v>
      </c>
      <c r="I1349" s="1" t="s">
        <v>11207</v>
      </c>
      <c r="J1349" s="1"/>
      <c r="K1349" s="1" t="s">
        <v>18423</v>
      </c>
      <c r="L1349" s="1" t="s">
        <v>1347</v>
      </c>
      <c r="M1349" s="1" t="s">
        <v>12842</v>
      </c>
      <c r="N1349" s="1" t="s">
        <v>13166</v>
      </c>
      <c r="O1349" s="1" t="s">
        <v>1347</v>
      </c>
      <c r="P1349" s="1" t="s">
        <v>18766</v>
      </c>
      <c r="Q1349" s="1" t="s">
        <v>19517</v>
      </c>
      <c r="R1349" s="1" t="s">
        <v>14015</v>
      </c>
      <c r="S1349" s="1" t="s">
        <v>1347</v>
      </c>
      <c r="T1349" s="1" t="s">
        <v>19857</v>
      </c>
      <c r="U1349" s="1"/>
      <c r="V1349" s="1" t="s">
        <v>14023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15039</v>
      </c>
      <c r="F1350" s="1" t="s">
        <v>16129</v>
      </c>
      <c r="G1350" s="1" t="s">
        <v>17209</v>
      </c>
      <c r="H1350" s="1" t="s">
        <v>18285</v>
      </c>
      <c r="I1350" s="1" t="s">
        <v>11208</v>
      </c>
      <c r="J1350" s="1"/>
      <c r="K1350" s="1" t="s">
        <v>18423</v>
      </c>
      <c r="L1350" s="1" t="s">
        <v>1348</v>
      </c>
      <c r="M1350" s="1" t="s">
        <v>12843</v>
      </c>
      <c r="N1350" s="1" t="s">
        <v>13166</v>
      </c>
      <c r="O1350" s="1" t="s">
        <v>1348</v>
      </c>
      <c r="P1350" s="1" t="s">
        <v>18766</v>
      </c>
      <c r="Q1350" s="1" t="s">
        <v>19518</v>
      </c>
      <c r="R1350" s="1" t="s">
        <v>14015</v>
      </c>
      <c r="S1350" s="1" t="s">
        <v>1348</v>
      </c>
      <c r="T1350" s="1"/>
      <c r="U1350" s="1"/>
      <c r="V1350" s="1" t="s">
        <v>14023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15040</v>
      </c>
      <c r="F1351" s="1" t="s">
        <v>16130</v>
      </c>
      <c r="G1351" s="1" t="s">
        <v>17210</v>
      </c>
      <c r="H1351" s="1" t="s">
        <v>18294</v>
      </c>
      <c r="I1351" s="1" t="s">
        <v>11209</v>
      </c>
      <c r="J1351" s="1"/>
      <c r="K1351" s="1" t="s">
        <v>18423</v>
      </c>
      <c r="L1351" s="1" t="s">
        <v>1349</v>
      </c>
      <c r="M1351" s="1" t="s">
        <v>12844</v>
      </c>
      <c r="N1351" s="1" t="s">
        <v>13166</v>
      </c>
      <c r="O1351" s="1" t="s">
        <v>1349</v>
      </c>
      <c r="P1351" s="1" t="s">
        <v>18766</v>
      </c>
      <c r="Q1351" s="1" t="s">
        <v>19519</v>
      </c>
      <c r="R1351" s="1" t="s">
        <v>14015</v>
      </c>
      <c r="S1351" s="1" t="s">
        <v>1349</v>
      </c>
      <c r="T1351" s="1"/>
      <c r="U1351" s="1"/>
      <c r="V1351" s="1" t="s">
        <v>14023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15041</v>
      </c>
      <c r="F1352" s="1" t="s">
        <v>16131</v>
      </c>
      <c r="G1352" s="1" t="s">
        <v>17211</v>
      </c>
      <c r="H1352" s="1" t="s">
        <v>18295</v>
      </c>
      <c r="I1352" s="1" t="s">
        <v>11210</v>
      </c>
      <c r="J1352" s="1"/>
      <c r="K1352" s="1" t="s">
        <v>18423</v>
      </c>
      <c r="L1352" s="1" t="s">
        <v>1350</v>
      </c>
      <c r="M1352" s="1" t="s">
        <v>12845</v>
      </c>
      <c r="N1352" s="1" t="s">
        <v>13166</v>
      </c>
      <c r="O1352" s="1" t="s">
        <v>1350</v>
      </c>
      <c r="P1352" s="1" t="s">
        <v>18766</v>
      </c>
      <c r="Q1352" s="1" t="s">
        <v>19520</v>
      </c>
      <c r="R1352" s="1" t="s">
        <v>14015</v>
      </c>
      <c r="S1352" s="1" t="s">
        <v>1350</v>
      </c>
      <c r="T1352" s="1"/>
      <c r="U1352" s="1"/>
      <c r="V1352" s="1" t="s">
        <v>14023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15042</v>
      </c>
      <c r="F1353" s="1" t="s">
        <v>16132</v>
      </c>
      <c r="G1353" s="1" t="s">
        <v>17212</v>
      </c>
      <c r="H1353" s="1" t="s">
        <v>18296</v>
      </c>
      <c r="I1353" s="1" t="s">
        <v>11211</v>
      </c>
      <c r="J1353" s="1"/>
      <c r="K1353" s="1" t="s">
        <v>18423</v>
      </c>
      <c r="L1353" s="1" t="s">
        <v>1351</v>
      </c>
      <c r="M1353" s="1" t="s">
        <v>12846</v>
      </c>
      <c r="N1353" s="1" t="s">
        <v>13166</v>
      </c>
      <c r="O1353" s="1" t="s">
        <v>1351</v>
      </c>
      <c r="P1353" s="1" t="s">
        <v>18766</v>
      </c>
      <c r="Q1353" s="1" t="s">
        <v>19521</v>
      </c>
      <c r="R1353" s="1" t="s">
        <v>14015</v>
      </c>
      <c r="S1353" s="1" t="s">
        <v>1351</v>
      </c>
      <c r="T1353" s="1"/>
      <c r="U1353" s="1"/>
      <c r="V1353" s="1" t="s">
        <v>14023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15043</v>
      </c>
      <c r="F1354" s="1" t="s">
        <v>16133</v>
      </c>
      <c r="G1354" s="1" t="s">
        <v>17213</v>
      </c>
      <c r="H1354" s="1" t="s">
        <v>18297</v>
      </c>
      <c r="I1354" s="1" t="s">
        <v>11212</v>
      </c>
      <c r="J1354" s="1"/>
      <c r="K1354" s="1" t="s">
        <v>18423</v>
      </c>
      <c r="L1354" s="1" t="s">
        <v>1352</v>
      </c>
      <c r="M1354" s="1" t="s">
        <v>12847</v>
      </c>
      <c r="N1354" s="1" t="s">
        <v>13166</v>
      </c>
      <c r="O1354" s="1" t="s">
        <v>1352</v>
      </c>
      <c r="P1354" s="1" t="s">
        <v>18766</v>
      </c>
      <c r="Q1354" s="1" t="s">
        <v>19522</v>
      </c>
      <c r="R1354" s="1" t="s">
        <v>14015</v>
      </c>
      <c r="S1354" s="1" t="s">
        <v>1352</v>
      </c>
      <c r="T1354" s="1"/>
      <c r="U1354" s="1"/>
      <c r="V1354" s="1" t="s">
        <v>14023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15044</v>
      </c>
      <c r="F1355" s="1" t="s">
        <v>16134</v>
      </c>
      <c r="G1355" s="1" t="s">
        <v>17214</v>
      </c>
      <c r="H1355" s="1" t="s">
        <v>18298</v>
      </c>
      <c r="I1355" s="1" t="s">
        <v>11213</v>
      </c>
      <c r="J1355" s="1"/>
      <c r="K1355" s="1" t="s">
        <v>18423</v>
      </c>
      <c r="L1355" s="1" t="s">
        <v>1353</v>
      </c>
      <c r="M1355" s="1" t="s">
        <v>12848</v>
      </c>
      <c r="N1355" s="1" t="s">
        <v>13166</v>
      </c>
      <c r="O1355" s="1" t="s">
        <v>1353</v>
      </c>
      <c r="P1355" s="1" t="s">
        <v>18767</v>
      </c>
      <c r="Q1355" s="1" t="s">
        <v>18767</v>
      </c>
      <c r="R1355" s="1" t="s">
        <v>14015</v>
      </c>
      <c r="S1355" s="1" t="s">
        <v>1353</v>
      </c>
      <c r="T1355" s="1"/>
      <c r="U1355" s="1" t="s">
        <v>20070</v>
      </c>
      <c r="V1355" s="1" t="s">
        <v>14023</v>
      </c>
      <c r="W1355" s="1" t="s">
        <v>1353</v>
      </c>
      <c r="X1355" s="1" t="s">
        <v>20190</v>
      </c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15045</v>
      </c>
      <c r="F1356" s="1" t="s">
        <v>16135</v>
      </c>
      <c r="G1356" s="1" t="s">
        <v>17215</v>
      </c>
      <c r="H1356" s="1" t="s">
        <v>18299</v>
      </c>
      <c r="I1356" s="1" t="s">
        <v>11214</v>
      </c>
      <c r="J1356" s="1"/>
      <c r="K1356" s="1" t="s">
        <v>18423</v>
      </c>
      <c r="L1356" s="1" t="s">
        <v>1354</v>
      </c>
      <c r="M1356" s="1" t="s">
        <v>12849</v>
      </c>
      <c r="N1356" s="1" t="s">
        <v>13166</v>
      </c>
      <c r="O1356" s="1" t="s">
        <v>1354</v>
      </c>
      <c r="P1356" s="1" t="s">
        <v>18768</v>
      </c>
      <c r="Q1356" s="1" t="s">
        <v>19523</v>
      </c>
      <c r="R1356" s="1" t="s">
        <v>14015</v>
      </c>
      <c r="S1356" s="1" t="s">
        <v>1354</v>
      </c>
      <c r="T1356" s="1" t="s">
        <v>19858</v>
      </c>
      <c r="U1356" s="1"/>
      <c r="V1356" s="1" t="s">
        <v>14023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15046</v>
      </c>
      <c r="F1357" s="1" t="s">
        <v>16136</v>
      </c>
      <c r="G1357" s="1" t="s">
        <v>17216</v>
      </c>
      <c r="H1357" s="1" t="s">
        <v>18300</v>
      </c>
      <c r="I1357" s="1" t="s">
        <v>11215</v>
      </c>
      <c r="J1357" s="1"/>
      <c r="K1357" s="1" t="s">
        <v>18423</v>
      </c>
      <c r="L1357" s="1" t="s">
        <v>1355</v>
      </c>
      <c r="M1357" s="1" t="s">
        <v>12850</v>
      </c>
      <c r="N1357" s="1" t="s">
        <v>13166</v>
      </c>
      <c r="O1357" s="1" t="s">
        <v>1355</v>
      </c>
      <c r="P1357" s="1" t="s">
        <v>18768</v>
      </c>
      <c r="Q1357" s="1" t="s">
        <v>19524</v>
      </c>
      <c r="R1357" s="1" t="s">
        <v>14015</v>
      </c>
      <c r="S1357" s="1" t="s">
        <v>1355</v>
      </c>
      <c r="T1357" s="1"/>
      <c r="U1357" s="1"/>
      <c r="V1357" s="1" t="s">
        <v>14023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15047</v>
      </c>
      <c r="F1358" s="1" t="s">
        <v>16137</v>
      </c>
      <c r="G1358" s="1" t="s">
        <v>17217</v>
      </c>
      <c r="H1358" s="1" t="s">
        <v>18301</v>
      </c>
      <c r="I1358" s="1" t="s">
        <v>11216</v>
      </c>
      <c r="J1358" s="1"/>
      <c r="K1358" s="1" t="s">
        <v>18423</v>
      </c>
      <c r="L1358" s="1" t="s">
        <v>1356</v>
      </c>
      <c r="M1358" s="1" t="s">
        <v>12851</v>
      </c>
      <c r="N1358" s="1" t="s">
        <v>13166</v>
      </c>
      <c r="O1358" s="1" t="s">
        <v>1356</v>
      </c>
      <c r="P1358" s="1" t="s">
        <v>18768</v>
      </c>
      <c r="Q1358" s="1" t="s">
        <v>19525</v>
      </c>
      <c r="R1358" s="1" t="s">
        <v>14015</v>
      </c>
      <c r="S1358" s="1" t="s">
        <v>1356</v>
      </c>
      <c r="T1358" s="1"/>
      <c r="U1358" s="1"/>
      <c r="V1358" s="1" t="s">
        <v>14023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15048</v>
      </c>
      <c r="F1359" s="1" t="s">
        <v>15048</v>
      </c>
      <c r="G1359" s="1" t="s">
        <v>17218</v>
      </c>
      <c r="H1359" s="1" t="s">
        <v>18302</v>
      </c>
      <c r="I1359" s="1" t="s">
        <v>11217</v>
      </c>
      <c r="J1359" s="1"/>
      <c r="K1359" s="1" t="s">
        <v>18423</v>
      </c>
      <c r="L1359" s="1" t="s">
        <v>1357</v>
      </c>
      <c r="M1359" s="1" t="s">
        <v>12852</v>
      </c>
      <c r="N1359" s="1" t="s">
        <v>13166</v>
      </c>
      <c r="O1359" s="1" t="s">
        <v>1357</v>
      </c>
      <c r="P1359" s="1" t="s">
        <v>18769</v>
      </c>
      <c r="Q1359" s="1" t="s">
        <v>18769</v>
      </c>
      <c r="R1359" s="1" t="s">
        <v>14015</v>
      </c>
      <c r="S1359" s="1" t="s">
        <v>1357</v>
      </c>
      <c r="T1359" s="1"/>
      <c r="U1359" s="1" t="s">
        <v>20071</v>
      </c>
      <c r="V1359" s="1" t="s">
        <v>14023</v>
      </c>
      <c r="W1359" s="1" t="s">
        <v>1357</v>
      </c>
      <c r="X1359" s="1"/>
      <c r="Y1359" t="s">
        <v>20302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6372</v>
      </c>
      <c r="G1360" s="1" t="s">
        <v>7976</v>
      </c>
      <c r="H1360" s="1" t="s">
        <v>9590</v>
      </c>
      <c r="I1360" s="1" t="s">
        <v>11218</v>
      </c>
      <c r="J1360" s="1"/>
      <c r="K1360" s="1" t="s">
        <v>18423</v>
      </c>
      <c r="L1360" s="1" t="s">
        <v>1358</v>
      </c>
      <c r="M1360" s="1" t="s">
        <v>12853</v>
      </c>
      <c r="N1360" s="1" t="s">
        <v>13166</v>
      </c>
      <c r="O1360" s="1" t="s">
        <v>1358</v>
      </c>
      <c r="P1360" s="1" t="s">
        <v>18770</v>
      </c>
      <c r="Q1360" s="1" t="s">
        <v>19526</v>
      </c>
      <c r="R1360" s="1" t="s">
        <v>14015</v>
      </c>
      <c r="S1360" s="1" t="s">
        <v>1358</v>
      </c>
      <c r="T1360" s="1" t="s">
        <v>19859</v>
      </c>
      <c r="U1360" s="1"/>
      <c r="V1360" s="1" t="s">
        <v>14023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6373</v>
      </c>
      <c r="G1361" s="1" t="s">
        <v>7977</v>
      </c>
      <c r="H1361" s="1" t="s">
        <v>9591</v>
      </c>
      <c r="I1361" s="1" t="s">
        <v>11219</v>
      </c>
      <c r="J1361" s="1"/>
      <c r="K1361" s="1" t="s">
        <v>18423</v>
      </c>
      <c r="L1361" s="1" t="s">
        <v>1359</v>
      </c>
      <c r="M1361" s="1" t="s">
        <v>12854</v>
      </c>
      <c r="N1361" s="1" t="s">
        <v>13166</v>
      </c>
      <c r="O1361" s="1" t="s">
        <v>1359</v>
      </c>
      <c r="P1361" s="1" t="s">
        <v>18770</v>
      </c>
      <c r="Q1361" s="1" t="s">
        <v>19527</v>
      </c>
      <c r="R1361" s="1" t="s">
        <v>14015</v>
      </c>
      <c r="S1361" s="1" t="s">
        <v>1359</v>
      </c>
      <c r="T1361" s="1"/>
      <c r="U1361" s="1"/>
      <c r="V1361" s="1" t="s">
        <v>14023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15049</v>
      </c>
      <c r="F1362" s="1" t="s">
        <v>16138</v>
      </c>
      <c r="G1362" s="1" t="s">
        <v>17219</v>
      </c>
      <c r="H1362" s="1" t="s">
        <v>18303</v>
      </c>
      <c r="I1362" s="1" t="s">
        <v>11220</v>
      </c>
      <c r="J1362" s="1"/>
      <c r="K1362" s="1" t="s">
        <v>18423</v>
      </c>
      <c r="L1362" s="1" t="s">
        <v>1360</v>
      </c>
      <c r="M1362" s="1" t="s">
        <v>12855</v>
      </c>
      <c r="N1362" s="1" t="s">
        <v>13166</v>
      </c>
      <c r="O1362" s="1" t="s">
        <v>1360</v>
      </c>
      <c r="P1362" s="1" t="s">
        <v>18770</v>
      </c>
      <c r="Q1362" s="1" t="s">
        <v>19528</v>
      </c>
      <c r="R1362" s="1" t="s">
        <v>14015</v>
      </c>
      <c r="S1362" s="1" t="s">
        <v>1360</v>
      </c>
      <c r="T1362" s="1"/>
      <c r="U1362" s="1"/>
      <c r="V1362" s="1" t="s">
        <v>14023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6375</v>
      </c>
      <c r="G1363" s="1" t="s">
        <v>7979</v>
      </c>
      <c r="H1363" s="1" t="s">
        <v>9593</v>
      </c>
      <c r="I1363" s="1" t="s">
        <v>11221</v>
      </c>
      <c r="J1363" s="1"/>
      <c r="K1363" s="1" t="s">
        <v>18423</v>
      </c>
      <c r="L1363" s="1" t="s">
        <v>1361</v>
      </c>
      <c r="M1363" s="1" t="s">
        <v>12856</v>
      </c>
      <c r="N1363" s="1" t="s">
        <v>13166</v>
      </c>
      <c r="O1363" s="1" t="s">
        <v>1361</v>
      </c>
      <c r="P1363" s="1" t="s">
        <v>18770</v>
      </c>
      <c r="Q1363" s="1" t="s">
        <v>19529</v>
      </c>
      <c r="R1363" s="1" t="s">
        <v>14015</v>
      </c>
      <c r="S1363" s="1" t="s">
        <v>1361</v>
      </c>
      <c r="T1363" s="1"/>
      <c r="U1363" s="1"/>
      <c r="V1363" s="1" t="s">
        <v>14023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15050</v>
      </c>
      <c r="F1364" s="1" t="s">
        <v>16139</v>
      </c>
      <c r="G1364" s="1" t="s">
        <v>17220</v>
      </c>
      <c r="H1364" s="1" t="s">
        <v>18304</v>
      </c>
      <c r="I1364" s="1" t="s">
        <v>11222</v>
      </c>
      <c r="J1364" s="1"/>
      <c r="K1364" s="1" t="s">
        <v>18423</v>
      </c>
      <c r="L1364" s="1" t="s">
        <v>1362</v>
      </c>
      <c r="M1364" s="1" t="s">
        <v>12857</v>
      </c>
      <c r="N1364" s="1" t="s">
        <v>13166</v>
      </c>
      <c r="O1364" s="1" t="s">
        <v>1362</v>
      </c>
      <c r="P1364" s="1" t="s">
        <v>18771</v>
      </c>
      <c r="Q1364" s="1" t="s">
        <v>18771</v>
      </c>
      <c r="R1364" s="1" t="s">
        <v>14015</v>
      </c>
      <c r="S1364" s="1" t="s">
        <v>1362</v>
      </c>
      <c r="T1364" s="1"/>
      <c r="U1364" s="1" t="s">
        <v>20072</v>
      </c>
      <c r="V1364" s="1" t="s">
        <v>14023</v>
      </c>
      <c r="W1364" s="1" t="s">
        <v>1362</v>
      </c>
      <c r="X1364" s="1" t="s">
        <v>20191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15051</v>
      </c>
      <c r="F1365" s="1" t="s">
        <v>16140</v>
      </c>
      <c r="G1365" s="1" t="s">
        <v>17221</v>
      </c>
      <c r="H1365" s="1" t="s">
        <v>18305</v>
      </c>
      <c r="I1365" s="1" t="s">
        <v>11223</v>
      </c>
      <c r="J1365" s="1"/>
      <c r="K1365" s="1" t="s">
        <v>18423</v>
      </c>
      <c r="L1365" s="1" t="s">
        <v>1363</v>
      </c>
      <c r="M1365" s="1" t="s">
        <v>12858</v>
      </c>
      <c r="N1365" s="1" t="s">
        <v>13166</v>
      </c>
      <c r="O1365" s="1" t="s">
        <v>1363</v>
      </c>
      <c r="P1365" s="1" t="s">
        <v>18771</v>
      </c>
      <c r="Q1365" s="1" t="s">
        <v>18771</v>
      </c>
      <c r="R1365" s="1" t="s">
        <v>14015</v>
      </c>
      <c r="S1365" s="1" t="s">
        <v>1363</v>
      </c>
      <c r="T1365" s="1"/>
      <c r="U1365" s="1"/>
      <c r="V1365" s="1" t="s">
        <v>14023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15052</v>
      </c>
      <c r="F1366" s="1" t="s">
        <v>16141</v>
      </c>
      <c r="G1366" s="1" t="s">
        <v>17222</v>
      </c>
      <c r="H1366" s="1" t="s">
        <v>18306</v>
      </c>
      <c r="I1366" s="1" t="s">
        <v>11224</v>
      </c>
      <c r="J1366" s="1"/>
      <c r="K1366" s="1" t="s">
        <v>18423</v>
      </c>
      <c r="L1366" s="1" t="s">
        <v>1364</v>
      </c>
      <c r="M1366" s="1" t="s">
        <v>12859</v>
      </c>
      <c r="N1366" s="1" t="s">
        <v>13166</v>
      </c>
      <c r="O1366" s="1" t="s">
        <v>1364</v>
      </c>
      <c r="P1366" s="1" t="s">
        <v>18771</v>
      </c>
      <c r="Q1366" s="1" t="s">
        <v>18771</v>
      </c>
      <c r="R1366" s="1" t="s">
        <v>14015</v>
      </c>
      <c r="S1366" s="1" t="s">
        <v>1364</v>
      </c>
      <c r="T1366" s="1"/>
      <c r="U1366" s="1"/>
      <c r="V1366" s="1" t="s">
        <v>14023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15053</v>
      </c>
      <c r="F1367" s="1" t="s">
        <v>16142</v>
      </c>
      <c r="G1367" s="1" t="s">
        <v>17223</v>
      </c>
      <c r="H1367" s="1" t="s">
        <v>18307</v>
      </c>
      <c r="I1367" s="1" t="s">
        <v>10701</v>
      </c>
      <c r="J1367" s="1"/>
      <c r="K1367" s="1" t="s">
        <v>18423</v>
      </c>
      <c r="L1367" s="1" t="s">
        <v>1365</v>
      </c>
      <c r="M1367" s="1" t="s">
        <v>12860</v>
      </c>
      <c r="N1367" s="1" t="s">
        <v>13166</v>
      </c>
      <c r="O1367" s="1" t="s">
        <v>1365</v>
      </c>
      <c r="P1367" s="1" t="s">
        <v>18772</v>
      </c>
      <c r="Q1367" s="1" t="s">
        <v>19530</v>
      </c>
      <c r="R1367" s="1" t="s">
        <v>14015</v>
      </c>
      <c r="S1367" s="1" t="s">
        <v>1365</v>
      </c>
      <c r="T1367" s="1" t="s">
        <v>19860</v>
      </c>
      <c r="U1367" s="1"/>
      <c r="V1367" s="1" t="s">
        <v>14023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6380</v>
      </c>
      <c r="G1368" s="1" t="s">
        <v>7984</v>
      </c>
      <c r="H1368" s="1" t="s">
        <v>9598</v>
      </c>
      <c r="I1368" s="1" t="s">
        <v>11225</v>
      </c>
      <c r="J1368" s="1"/>
      <c r="K1368" s="1" t="s">
        <v>18423</v>
      </c>
      <c r="L1368" s="1" t="s">
        <v>1366</v>
      </c>
      <c r="M1368" s="1" t="s">
        <v>12861</v>
      </c>
      <c r="N1368" s="1" t="s">
        <v>13166</v>
      </c>
      <c r="O1368" s="1" t="s">
        <v>1366</v>
      </c>
      <c r="P1368" s="1" t="s">
        <v>18772</v>
      </c>
      <c r="Q1368" s="1" t="s">
        <v>19531</v>
      </c>
      <c r="R1368" s="1" t="s">
        <v>14015</v>
      </c>
      <c r="S1368" s="1" t="s">
        <v>1366</v>
      </c>
      <c r="T1368" s="1"/>
      <c r="U1368" s="1"/>
      <c r="V1368" s="1" t="s">
        <v>14023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15054</v>
      </c>
      <c r="F1369" s="1" t="s">
        <v>16143</v>
      </c>
      <c r="G1369" s="1" t="s">
        <v>17224</v>
      </c>
      <c r="H1369" s="1" t="s">
        <v>18308</v>
      </c>
      <c r="I1369" s="1" t="s">
        <v>11226</v>
      </c>
      <c r="J1369" s="1"/>
      <c r="K1369" s="1" t="s">
        <v>18423</v>
      </c>
      <c r="L1369" s="1" t="s">
        <v>1367</v>
      </c>
      <c r="M1369" s="1" t="s">
        <v>12862</v>
      </c>
      <c r="N1369" s="1" t="s">
        <v>13166</v>
      </c>
      <c r="O1369" s="1" t="s">
        <v>1367</v>
      </c>
      <c r="P1369" s="1" t="s">
        <v>18772</v>
      </c>
      <c r="Q1369" s="1" t="s">
        <v>19532</v>
      </c>
      <c r="R1369" s="1" t="s">
        <v>14015</v>
      </c>
      <c r="S1369" s="1" t="s">
        <v>1367</v>
      </c>
      <c r="T1369" s="1"/>
      <c r="U1369" s="1"/>
      <c r="V1369" s="1" t="s">
        <v>14023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6382</v>
      </c>
      <c r="G1370" s="1" t="s">
        <v>7986</v>
      </c>
      <c r="H1370" s="1" t="s">
        <v>9600</v>
      </c>
      <c r="I1370" s="1" t="s">
        <v>11227</v>
      </c>
      <c r="J1370" s="1"/>
      <c r="K1370" s="1" t="s">
        <v>18423</v>
      </c>
      <c r="L1370" s="1" t="s">
        <v>1368</v>
      </c>
      <c r="M1370" s="1" t="s">
        <v>12863</v>
      </c>
      <c r="N1370" s="1" t="s">
        <v>13166</v>
      </c>
      <c r="O1370" s="1" t="s">
        <v>1368</v>
      </c>
      <c r="P1370" s="1" t="s">
        <v>18772</v>
      </c>
      <c r="Q1370" s="1" t="s">
        <v>19533</v>
      </c>
      <c r="R1370" s="1" t="s">
        <v>14015</v>
      </c>
      <c r="S1370" s="1" t="s">
        <v>1368</v>
      </c>
      <c r="T1370" s="1"/>
      <c r="U1370" s="1"/>
      <c r="V1370" s="1" t="s">
        <v>14023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7987</v>
      </c>
      <c r="H1371" s="1" t="s">
        <v>9601</v>
      </c>
      <c r="I1371" s="1" t="s">
        <v>11228</v>
      </c>
      <c r="J1371" s="1"/>
      <c r="K1371" s="1" t="s">
        <v>18423</v>
      </c>
      <c r="L1371" s="1" t="s">
        <v>1369</v>
      </c>
      <c r="M1371" s="1" t="s">
        <v>12864</v>
      </c>
      <c r="N1371" s="1" t="s">
        <v>13166</v>
      </c>
      <c r="O1371" s="1" t="s">
        <v>1369</v>
      </c>
      <c r="P1371" s="1" t="s">
        <v>18773</v>
      </c>
      <c r="Q1371" s="1" t="s">
        <v>18773</v>
      </c>
      <c r="R1371" s="1" t="s">
        <v>14015</v>
      </c>
      <c r="S1371" s="1" t="s">
        <v>1369</v>
      </c>
      <c r="T1371" s="1"/>
      <c r="U1371" s="1" t="s">
        <v>20073</v>
      </c>
      <c r="V1371" s="1" t="s">
        <v>14023</v>
      </c>
      <c r="W1371" s="1" t="s">
        <v>1369</v>
      </c>
      <c r="X1371" s="1" t="s">
        <v>20192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6383</v>
      </c>
      <c r="G1372" s="1" t="s">
        <v>7988</v>
      </c>
      <c r="H1372" s="1" t="s">
        <v>9602</v>
      </c>
      <c r="I1372" s="1" t="s">
        <v>11229</v>
      </c>
      <c r="J1372" s="1"/>
      <c r="K1372" s="1" t="s">
        <v>18423</v>
      </c>
      <c r="L1372" s="1" t="s">
        <v>1370</v>
      </c>
      <c r="M1372" s="1" t="s">
        <v>12865</v>
      </c>
      <c r="N1372" s="1" t="s">
        <v>13166</v>
      </c>
      <c r="O1372" s="1" t="s">
        <v>1370</v>
      </c>
      <c r="P1372" s="1" t="s">
        <v>18773</v>
      </c>
      <c r="Q1372" s="1" t="s">
        <v>18773</v>
      </c>
      <c r="R1372" s="1" t="s">
        <v>14015</v>
      </c>
      <c r="S1372" s="1" t="s">
        <v>1370</v>
      </c>
      <c r="T1372" s="1"/>
      <c r="U1372" s="1"/>
      <c r="V1372" s="1" t="s">
        <v>14023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15055</v>
      </c>
      <c r="F1373" s="1" t="s">
        <v>16144</v>
      </c>
      <c r="G1373" s="1" t="s">
        <v>17225</v>
      </c>
      <c r="H1373" s="1" t="s">
        <v>18309</v>
      </c>
      <c r="I1373" s="1" t="s">
        <v>11230</v>
      </c>
      <c r="J1373" s="1"/>
      <c r="K1373" s="1" t="s">
        <v>18423</v>
      </c>
      <c r="L1373" s="1" t="s">
        <v>1371</v>
      </c>
      <c r="M1373" s="1" t="s">
        <v>12866</v>
      </c>
      <c r="N1373" s="1" t="s">
        <v>13166</v>
      </c>
      <c r="O1373" s="1" t="s">
        <v>1371</v>
      </c>
      <c r="P1373" s="1" t="s">
        <v>18773</v>
      </c>
      <c r="Q1373" s="1" t="s">
        <v>18773</v>
      </c>
      <c r="R1373" s="1" t="s">
        <v>14015</v>
      </c>
      <c r="S1373" s="1" t="s">
        <v>1371</v>
      </c>
      <c r="T1373" s="1"/>
      <c r="U1373" s="1"/>
      <c r="V1373" s="1" t="s">
        <v>14023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6385</v>
      </c>
      <c r="G1374" s="1" t="s">
        <v>7990</v>
      </c>
      <c r="H1374" s="1" t="s">
        <v>9604</v>
      </c>
      <c r="I1374" s="1" t="s">
        <v>11231</v>
      </c>
      <c r="J1374" s="1"/>
      <c r="K1374" s="1" t="s">
        <v>18423</v>
      </c>
      <c r="L1374" s="1" t="s">
        <v>1372</v>
      </c>
      <c r="M1374" s="1" t="s">
        <v>12867</v>
      </c>
      <c r="N1374" s="1" t="s">
        <v>13166</v>
      </c>
      <c r="O1374" s="1" t="s">
        <v>1372</v>
      </c>
      <c r="P1374" s="1" t="s">
        <v>18773</v>
      </c>
      <c r="Q1374" s="1" t="s">
        <v>18773</v>
      </c>
      <c r="R1374" s="1" t="s">
        <v>14015</v>
      </c>
      <c r="S1374" s="1" t="s">
        <v>1372</v>
      </c>
      <c r="T1374" s="1"/>
      <c r="U1374" s="1"/>
      <c r="V1374" s="1" t="s">
        <v>14023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15056</v>
      </c>
      <c r="F1375" s="1" t="s">
        <v>16145</v>
      </c>
      <c r="G1375" s="1" t="s">
        <v>17226</v>
      </c>
      <c r="H1375" s="1" t="s">
        <v>18310</v>
      </c>
      <c r="I1375" s="1" t="s">
        <v>11232</v>
      </c>
      <c r="J1375" s="1"/>
      <c r="K1375" s="1" t="s">
        <v>18423</v>
      </c>
      <c r="L1375" s="1" t="s">
        <v>1373</v>
      </c>
      <c r="M1375" s="1" t="s">
        <v>12868</v>
      </c>
      <c r="N1375" s="1" t="s">
        <v>13166</v>
      </c>
      <c r="O1375" s="1" t="s">
        <v>1373</v>
      </c>
      <c r="P1375" s="1" t="s">
        <v>18773</v>
      </c>
      <c r="Q1375" s="1" t="s">
        <v>18773</v>
      </c>
      <c r="R1375" s="1" t="s">
        <v>14015</v>
      </c>
      <c r="S1375" s="1" t="s">
        <v>1373</v>
      </c>
      <c r="T1375" s="1"/>
      <c r="U1375" s="1"/>
      <c r="V1375" s="1" t="s">
        <v>14023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15057</v>
      </c>
      <c r="F1376" s="1" t="s">
        <v>16146</v>
      </c>
      <c r="G1376" s="1" t="s">
        <v>17227</v>
      </c>
      <c r="H1376" s="1" t="s">
        <v>18311</v>
      </c>
      <c r="I1376" s="1" t="s">
        <v>11233</v>
      </c>
      <c r="J1376" s="1"/>
      <c r="K1376" s="1" t="s">
        <v>18423</v>
      </c>
      <c r="L1376" s="1" t="s">
        <v>1374</v>
      </c>
      <c r="M1376" s="1" t="s">
        <v>12869</v>
      </c>
      <c r="N1376" s="1" t="s">
        <v>13166</v>
      </c>
      <c r="O1376" s="1" t="s">
        <v>1374</v>
      </c>
      <c r="P1376" s="1" t="s">
        <v>18774</v>
      </c>
      <c r="Q1376" s="1" t="s">
        <v>19534</v>
      </c>
      <c r="R1376" s="1" t="s">
        <v>14015</v>
      </c>
      <c r="S1376" s="1" t="s">
        <v>1374</v>
      </c>
      <c r="T1376" s="1" t="s">
        <v>19861</v>
      </c>
      <c r="U1376" s="1"/>
      <c r="V1376" s="1" t="s">
        <v>14023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6388</v>
      </c>
      <c r="G1377" s="1" t="s">
        <v>7993</v>
      </c>
      <c r="H1377" s="1" t="s">
        <v>9607</v>
      </c>
      <c r="I1377" s="1" t="s">
        <v>11234</v>
      </c>
      <c r="J1377" s="1"/>
      <c r="K1377" s="1" t="s">
        <v>18423</v>
      </c>
      <c r="L1377" s="1" t="s">
        <v>1375</v>
      </c>
      <c r="M1377" s="1" t="s">
        <v>12870</v>
      </c>
      <c r="N1377" s="1" t="s">
        <v>13166</v>
      </c>
      <c r="O1377" s="1" t="s">
        <v>1375</v>
      </c>
      <c r="P1377" s="1" t="s">
        <v>18774</v>
      </c>
      <c r="Q1377" s="1" t="s">
        <v>19535</v>
      </c>
      <c r="R1377" s="1" t="s">
        <v>14015</v>
      </c>
      <c r="S1377" s="1" t="s">
        <v>1375</v>
      </c>
      <c r="T1377" s="1"/>
      <c r="U1377" s="1"/>
      <c r="V1377" s="1" t="s">
        <v>14023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7994</v>
      </c>
      <c r="H1378" s="1" t="s">
        <v>9608</v>
      </c>
      <c r="I1378" s="1" t="s">
        <v>11235</v>
      </c>
      <c r="J1378" s="1"/>
      <c r="K1378" s="1" t="s">
        <v>18423</v>
      </c>
      <c r="L1378" s="1" t="s">
        <v>1376</v>
      </c>
      <c r="M1378" s="1" t="s">
        <v>12871</v>
      </c>
      <c r="N1378" s="1" t="s">
        <v>13166</v>
      </c>
      <c r="O1378" s="1" t="s">
        <v>1376</v>
      </c>
      <c r="P1378" s="1" t="s">
        <v>18774</v>
      </c>
      <c r="Q1378" s="1" t="s">
        <v>19536</v>
      </c>
      <c r="R1378" s="1" t="s">
        <v>14015</v>
      </c>
      <c r="S1378" s="1" t="s">
        <v>1376</v>
      </c>
      <c r="T1378" s="1"/>
      <c r="U1378" s="1"/>
      <c r="V1378" s="1" t="s">
        <v>14023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6389</v>
      </c>
      <c r="G1379" s="1" t="s">
        <v>7995</v>
      </c>
      <c r="H1379" s="1" t="s">
        <v>9609</v>
      </c>
      <c r="I1379" s="1" t="s">
        <v>11236</v>
      </c>
      <c r="J1379" s="1"/>
      <c r="K1379" s="1" t="s">
        <v>18423</v>
      </c>
      <c r="L1379" s="1" t="s">
        <v>1377</v>
      </c>
      <c r="M1379" s="1" t="s">
        <v>12872</v>
      </c>
      <c r="N1379" s="1" t="s">
        <v>13166</v>
      </c>
      <c r="O1379" s="1" t="s">
        <v>1377</v>
      </c>
      <c r="P1379" s="1" t="s">
        <v>18774</v>
      </c>
      <c r="Q1379" s="1" t="s">
        <v>19537</v>
      </c>
      <c r="R1379" s="1" t="s">
        <v>14015</v>
      </c>
      <c r="S1379" s="1" t="s">
        <v>1377</v>
      </c>
      <c r="T1379" s="1"/>
      <c r="U1379" s="1"/>
      <c r="V1379" s="1" t="s">
        <v>14023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15058</v>
      </c>
      <c r="F1380" s="1" t="s">
        <v>16147</v>
      </c>
      <c r="G1380" s="1" t="s">
        <v>17228</v>
      </c>
      <c r="H1380" s="1" t="s">
        <v>18312</v>
      </c>
      <c r="I1380" s="1" t="s">
        <v>11237</v>
      </c>
      <c r="J1380" s="1"/>
      <c r="K1380" s="1" t="s">
        <v>18423</v>
      </c>
      <c r="L1380" s="1" t="s">
        <v>1378</v>
      </c>
      <c r="M1380" s="1" t="s">
        <v>12873</v>
      </c>
      <c r="N1380" s="1" t="s">
        <v>13166</v>
      </c>
      <c r="O1380" s="1" t="s">
        <v>1378</v>
      </c>
      <c r="P1380" s="1" t="s">
        <v>18774</v>
      </c>
      <c r="Q1380" s="1" t="s">
        <v>19538</v>
      </c>
      <c r="R1380" s="1" t="s">
        <v>14015</v>
      </c>
      <c r="S1380" s="1" t="s">
        <v>1378</v>
      </c>
      <c r="T1380" s="1"/>
      <c r="U1380" s="1"/>
      <c r="V1380" s="1" t="s">
        <v>14023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7997</v>
      </c>
      <c r="H1381" s="1" t="s">
        <v>9611</v>
      </c>
      <c r="I1381" s="1" t="s">
        <v>11238</v>
      </c>
      <c r="J1381" s="1"/>
      <c r="K1381" s="1" t="s">
        <v>18423</v>
      </c>
      <c r="L1381" s="1" t="s">
        <v>1379</v>
      </c>
      <c r="M1381" s="1" t="s">
        <v>12874</v>
      </c>
      <c r="N1381" s="1" t="s">
        <v>13166</v>
      </c>
      <c r="O1381" s="1" t="s">
        <v>1379</v>
      </c>
      <c r="P1381" s="1" t="s">
        <v>18775</v>
      </c>
      <c r="Q1381" s="1" t="s">
        <v>18775</v>
      </c>
      <c r="R1381" s="1" t="s">
        <v>14015</v>
      </c>
      <c r="S1381" s="1" t="s">
        <v>1379</v>
      </c>
      <c r="T1381" s="1"/>
      <c r="U1381" s="1" t="s">
        <v>20074</v>
      </c>
      <c r="V1381" s="1" t="s">
        <v>14023</v>
      </c>
      <c r="W1381" s="1" t="s">
        <v>1379</v>
      </c>
      <c r="X1381" s="1"/>
      <c r="Y1381" t="s">
        <v>20303</v>
      </c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6391</v>
      </c>
      <c r="G1382" s="1" t="s">
        <v>7998</v>
      </c>
      <c r="H1382" s="1" t="s">
        <v>9612</v>
      </c>
      <c r="I1382" s="1" t="s">
        <v>11239</v>
      </c>
      <c r="J1382" s="1"/>
      <c r="K1382" s="1" t="s">
        <v>18423</v>
      </c>
      <c r="L1382" s="1" t="s">
        <v>1380</v>
      </c>
      <c r="M1382" s="1" t="s">
        <v>12875</v>
      </c>
      <c r="N1382" s="1" t="s">
        <v>13166</v>
      </c>
      <c r="O1382" s="1" t="s">
        <v>1380</v>
      </c>
      <c r="P1382" s="1" t="s">
        <v>18775</v>
      </c>
      <c r="Q1382" s="1" t="s">
        <v>18775</v>
      </c>
      <c r="R1382" s="1" t="s">
        <v>14015</v>
      </c>
      <c r="S1382" s="1" t="s">
        <v>1380</v>
      </c>
      <c r="T1382" s="1"/>
      <c r="U1382" s="1"/>
      <c r="V1382" s="1" t="s">
        <v>14023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15059</v>
      </c>
      <c r="F1383" s="1" t="s">
        <v>16148</v>
      </c>
      <c r="G1383" s="1" t="s">
        <v>17229</v>
      </c>
      <c r="H1383" s="1" t="s">
        <v>18313</v>
      </c>
      <c r="I1383" s="1" t="s">
        <v>11240</v>
      </c>
      <c r="J1383" s="1"/>
      <c r="K1383" s="1" t="s">
        <v>18423</v>
      </c>
      <c r="L1383" s="1" t="s">
        <v>1381</v>
      </c>
      <c r="M1383" s="1" t="s">
        <v>12876</v>
      </c>
      <c r="N1383" s="1" t="s">
        <v>13166</v>
      </c>
      <c r="O1383" s="1" t="s">
        <v>1381</v>
      </c>
      <c r="P1383" s="1" t="s">
        <v>18775</v>
      </c>
      <c r="Q1383" s="1" t="s">
        <v>18775</v>
      </c>
      <c r="R1383" s="1" t="s">
        <v>14015</v>
      </c>
      <c r="S1383" s="1" t="s">
        <v>1381</v>
      </c>
      <c r="T1383" s="1"/>
      <c r="U1383" s="1"/>
      <c r="V1383" s="1" t="s">
        <v>14023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15060</v>
      </c>
      <c r="F1384" s="1" t="s">
        <v>16149</v>
      </c>
      <c r="G1384" s="1" t="s">
        <v>17230</v>
      </c>
      <c r="H1384" s="1" t="s">
        <v>18314</v>
      </c>
      <c r="I1384" s="1" t="s">
        <v>11241</v>
      </c>
      <c r="J1384" s="1"/>
      <c r="K1384" s="1" t="s">
        <v>18423</v>
      </c>
      <c r="L1384" s="1" t="s">
        <v>1382</v>
      </c>
      <c r="M1384" s="1" t="s">
        <v>12877</v>
      </c>
      <c r="N1384" s="1" t="s">
        <v>13166</v>
      </c>
      <c r="O1384" s="1" t="s">
        <v>1382</v>
      </c>
      <c r="P1384" s="1" t="s">
        <v>18775</v>
      </c>
      <c r="Q1384" s="1" t="s">
        <v>18775</v>
      </c>
      <c r="R1384" s="1" t="s">
        <v>14015</v>
      </c>
      <c r="S1384" s="1" t="s">
        <v>1382</v>
      </c>
      <c r="T1384" s="1"/>
      <c r="U1384" s="1"/>
      <c r="V1384" s="1" t="s">
        <v>14023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15061</v>
      </c>
      <c r="F1385" s="1" t="s">
        <v>16150</v>
      </c>
      <c r="G1385" s="1" t="s">
        <v>17231</v>
      </c>
      <c r="H1385" s="1" t="s">
        <v>18315</v>
      </c>
      <c r="I1385" s="1" t="s">
        <v>11242</v>
      </c>
      <c r="J1385" s="1"/>
      <c r="K1385" s="1" t="s">
        <v>18423</v>
      </c>
      <c r="L1385" s="1" t="s">
        <v>1383</v>
      </c>
      <c r="M1385" s="1" t="s">
        <v>12878</v>
      </c>
      <c r="N1385" s="1" t="s">
        <v>13166</v>
      </c>
      <c r="O1385" s="1" t="s">
        <v>1383</v>
      </c>
      <c r="P1385" s="1" t="s">
        <v>18776</v>
      </c>
      <c r="Q1385" s="1" t="s">
        <v>19539</v>
      </c>
      <c r="R1385" s="1" t="s">
        <v>14015</v>
      </c>
      <c r="S1385" s="1" t="s">
        <v>1383</v>
      </c>
      <c r="T1385" s="1" t="s">
        <v>19862</v>
      </c>
      <c r="U1385" s="1"/>
      <c r="V1385" s="1" t="s">
        <v>14023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6395</v>
      </c>
      <c r="G1386" s="1" t="s">
        <v>8002</v>
      </c>
      <c r="H1386" s="1" t="s">
        <v>9616</v>
      </c>
      <c r="I1386" s="1" t="s">
        <v>11243</v>
      </c>
      <c r="J1386" s="1"/>
      <c r="K1386" s="1" t="s">
        <v>18423</v>
      </c>
      <c r="L1386" s="1" t="s">
        <v>1384</v>
      </c>
      <c r="M1386" s="1" t="s">
        <v>12879</v>
      </c>
      <c r="N1386" s="1" t="s">
        <v>13166</v>
      </c>
      <c r="O1386" s="1" t="s">
        <v>1384</v>
      </c>
      <c r="P1386" s="1" t="s">
        <v>18776</v>
      </c>
      <c r="Q1386" s="1" t="s">
        <v>19540</v>
      </c>
      <c r="R1386" s="1" t="s">
        <v>14015</v>
      </c>
      <c r="S1386" s="1" t="s">
        <v>1384</v>
      </c>
      <c r="T1386" s="1"/>
      <c r="U1386" s="1"/>
      <c r="V1386" s="1" t="s">
        <v>14023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15062</v>
      </c>
      <c r="F1387" s="1" t="s">
        <v>16151</v>
      </c>
      <c r="G1387" s="1" t="s">
        <v>17232</v>
      </c>
      <c r="H1387" s="1" t="s">
        <v>18316</v>
      </c>
      <c r="I1387" s="1" t="s">
        <v>11244</v>
      </c>
      <c r="J1387" s="1"/>
      <c r="K1387" s="1" t="s">
        <v>18423</v>
      </c>
      <c r="L1387" s="1" t="s">
        <v>1385</v>
      </c>
      <c r="M1387" s="1" t="s">
        <v>12880</v>
      </c>
      <c r="N1387" s="1" t="s">
        <v>13166</v>
      </c>
      <c r="O1387" s="1" t="s">
        <v>1385</v>
      </c>
      <c r="P1387" s="1" t="s">
        <v>18776</v>
      </c>
      <c r="Q1387" s="1" t="s">
        <v>19541</v>
      </c>
      <c r="R1387" s="1" t="s">
        <v>14015</v>
      </c>
      <c r="S1387" s="1" t="s">
        <v>1385</v>
      </c>
      <c r="T1387" s="1"/>
      <c r="U1387" s="1"/>
      <c r="V1387" s="1" t="s">
        <v>14023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15063</v>
      </c>
      <c r="F1388" s="1" t="s">
        <v>16152</v>
      </c>
      <c r="G1388" s="1" t="s">
        <v>17233</v>
      </c>
      <c r="H1388" s="1" t="s">
        <v>18317</v>
      </c>
      <c r="I1388" s="1" t="s">
        <v>11245</v>
      </c>
      <c r="J1388" s="1"/>
      <c r="K1388" s="1" t="s">
        <v>18423</v>
      </c>
      <c r="L1388" s="1" t="s">
        <v>1386</v>
      </c>
      <c r="M1388" s="1" t="s">
        <v>12881</v>
      </c>
      <c r="N1388" s="1" t="s">
        <v>13166</v>
      </c>
      <c r="O1388" s="1" t="s">
        <v>1386</v>
      </c>
      <c r="P1388" s="1" t="s">
        <v>18776</v>
      </c>
      <c r="Q1388" s="1" t="s">
        <v>19542</v>
      </c>
      <c r="R1388" s="1" t="s">
        <v>14015</v>
      </c>
      <c r="S1388" s="1" t="s">
        <v>1386</v>
      </c>
      <c r="T1388" s="1"/>
      <c r="U1388" s="1"/>
      <c r="V1388" s="1" t="s">
        <v>14023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6398</v>
      </c>
      <c r="G1389" s="1" t="s">
        <v>8005</v>
      </c>
      <c r="H1389" s="1" t="s">
        <v>9619</v>
      </c>
      <c r="I1389" s="1" t="s">
        <v>10286</v>
      </c>
      <c r="J1389" s="1"/>
      <c r="K1389" s="1" t="s">
        <v>18423</v>
      </c>
      <c r="L1389" s="1" t="s">
        <v>1387</v>
      </c>
      <c r="M1389" s="1" t="s">
        <v>12882</v>
      </c>
      <c r="N1389" s="1" t="s">
        <v>13166</v>
      </c>
      <c r="O1389" s="1" t="s">
        <v>1387</v>
      </c>
      <c r="P1389" s="1" t="s">
        <v>18776</v>
      </c>
      <c r="Q1389" s="1" t="s">
        <v>19543</v>
      </c>
      <c r="R1389" s="1" t="s">
        <v>14015</v>
      </c>
      <c r="S1389" s="1" t="s">
        <v>1387</v>
      </c>
      <c r="T1389" s="1"/>
      <c r="U1389" s="1"/>
      <c r="V1389" s="1" t="s">
        <v>14023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6399</v>
      </c>
      <c r="G1390" s="1" t="s">
        <v>8006</v>
      </c>
      <c r="H1390" s="1" t="s">
        <v>9620</v>
      </c>
      <c r="I1390" s="1" t="s">
        <v>11057</v>
      </c>
      <c r="J1390" s="1"/>
      <c r="K1390" s="1" t="s">
        <v>18423</v>
      </c>
      <c r="L1390" s="1" t="s">
        <v>1388</v>
      </c>
      <c r="M1390" s="1" t="s">
        <v>12883</v>
      </c>
      <c r="N1390" s="1" t="s">
        <v>13166</v>
      </c>
      <c r="O1390" s="1" t="s">
        <v>1388</v>
      </c>
      <c r="P1390" s="1" t="s">
        <v>18776</v>
      </c>
      <c r="Q1390" s="1" t="s">
        <v>19544</v>
      </c>
      <c r="R1390" s="1" t="s">
        <v>14015</v>
      </c>
      <c r="S1390" s="1" t="s">
        <v>1388</v>
      </c>
      <c r="T1390" s="1"/>
      <c r="U1390" s="1"/>
      <c r="V1390" s="1" t="s">
        <v>14023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6400</v>
      </c>
      <c r="G1391" s="1" t="s">
        <v>8007</v>
      </c>
      <c r="H1391" s="1" t="s">
        <v>9621</v>
      </c>
      <c r="I1391" s="1" t="s">
        <v>11246</v>
      </c>
      <c r="J1391" s="1"/>
      <c r="K1391" s="1" t="s">
        <v>18423</v>
      </c>
      <c r="L1391" s="1" t="s">
        <v>1389</v>
      </c>
      <c r="M1391" s="1" t="s">
        <v>12884</v>
      </c>
      <c r="N1391" s="1" t="s">
        <v>13166</v>
      </c>
      <c r="O1391" s="1" t="s">
        <v>1389</v>
      </c>
      <c r="P1391" s="1" t="s">
        <v>18777</v>
      </c>
      <c r="Q1391" s="1" t="s">
        <v>18777</v>
      </c>
      <c r="R1391" s="1" t="s">
        <v>14015</v>
      </c>
      <c r="S1391" s="1" t="s">
        <v>1389</v>
      </c>
      <c r="T1391" s="1"/>
      <c r="U1391" s="1" t="s">
        <v>20075</v>
      </c>
      <c r="V1391" s="1" t="s">
        <v>14023</v>
      </c>
      <c r="W1391" s="1" t="s">
        <v>1389</v>
      </c>
      <c r="X1391" s="1"/>
      <c r="Y1391" t="s">
        <v>20304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6401</v>
      </c>
      <c r="G1392" s="1" t="s">
        <v>4777</v>
      </c>
      <c r="H1392" s="1" t="s">
        <v>9622</v>
      </c>
      <c r="I1392" s="1" t="s">
        <v>11247</v>
      </c>
      <c r="J1392" s="1"/>
      <c r="K1392" s="1" t="s">
        <v>18423</v>
      </c>
      <c r="L1392" s="1" t="s">
        <v>1390</v>
      </c>
      <c r="M1392" s="1" t="s">
        <v>12885</v>
      </c>
      <c r="N1392" s="1" t="s">
        <v>13166</v>
      </c>
      <c r="O1392" s="1" t="s">
        <v>1390</v>
      </c>
      <c r="P1392" s="1" t="s">
        <v>18777</v>
      </c>
      <c r="Q1392" s="1" t="s">
        <v>18777</v>
      </c>
      <c r="R1392" s="1" t="s">
        <v>14015</v>
      </c>
      <c r="S1392" s="1" t="s">
        <v>1390</v>
      </c>
      <c r="T1392" s="1"/>
      <c r="U1392" s="1"/>
      <c r="V1392" s="1" t="s">
        <v>14023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6402</v>
      </c>
      <c r="G1393" s="1" t="s">
        <v>8008</v>
      </c>
      <c r="H1393" s="1" t="s">
        <v>9623</v>
      </c>
      <c r="I1393" s="1" t="s">
        <v>10019</v>
      </c>
      <c r="J1393" s="1"/>
      <c r="K1393" s="1" t="s">
        <v>18423</v>
      </c>
      <c r="L1393" s="1" t="s">
        <v>1391</v>
      </c>
      <c r="M1393" s="1" t="s">
        <v>12886</v>
      </c>
      <c r="N1393" s="1" t="s">
        <v>13166</v>
      </c>
      <c r="O1393" s="1" t="s">
        <v>1391</v>
      </c>
      <c r="P1393" s="1" t="s">
        <v>18777</v>
      </c>
      <c r="Q1393" s="1" t="s">
        <v>18777</v>
      </c>
      <c r="R1393" s="1" t="s">
        <v>14015</v>
      </c>
      <c r="S1393" s="1" t="s">
        <v>1391</v>
      </c>
      <c r="T1393" s="1"/>
      <c r="U1393" s="1"/>
      <c r="V1393" s="1" t="s">
        <v>14023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6403</v>
      </c>
      <c r="G1394" s="1" t="s">
        <v>8009</v>
      </c>
      <c r="H1394" s="1" t="s">
        <v>9624</v>
      </c>
      <c r="I1394" s="1" t="s">
        <v>11248</v>
      </c>
      <c r="J1394" s="1"/>
      <c r="K1394" s="1" t="s">
        <v>18423</v>
      </c>
      <c r="L1394" s="1" t="s">
        <v>1392</v>
      </c>
      <c r="M1394" s="1" t="s">
        <v>12887</v>
      </c>
      <c r="N1394" s="1" t="s">
        <v>13166</v>
      </c>
      <c r="O1394" s="1" t="s">
        <v>1392</v>
      </c>
      <c r="P1394" s="1" t="s">
        <v>18778</v>
      </c>
      <c r="Q1394" s="1" t="s">
        <v>19545</v>
      </c>
      <c r="R1394" s="1" t="s">
        <v>14015</v>
      </c>
      <c r="S1394" s="1" t="s">
        <v>1392</v>
      </c>
      <c r="T1394" s="1" t="s">
        <v>19863</v>
      </c>
      <c r="U1394" s="1"/>
      <c r="V1394" s="1" t="s">
        <v>14023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4780</v>
      </c>
      <c r="G1395" s="1" t="s">
        <v>8010</v>
      </c>
      <c r="H1395" s="1" t="s">
        <v>9625</v>
      </c>
      <c r="I1395" s="1" t="s">
        <v>11249</v>
      </c>
      <c r="J1395" s="1"/>
      <c r="K1395" s="1" t="s">
        <v>18423</v>
      </c>
      <c r="L1395" s="1" t="s">
        <v>1393</v>
      </c>
      <c r="M1395" s="1" t="s">
        <v>12888</v>
      </c>
      <c r="N1395" s="1" t="s">
        <v>13166</v>
      </c>
      <c r="O1395" s="1" t="s">
        <v>1393</v>
      </c>
      <c r="P1395" s="1" t="s">
        <v>18778</v>
      </c>
      <c r="Q1395" s="1" t="s">
        <v>19546</v>
      </c>
      <c r="R1395" s="1" t="s">
        <v>14015</v>
      </c>
      <c r="S1395" s="1" t="s">
        <v>1393</v>
      </c>
      <c r="T1395" s="1"/>
      <c r="U1395" s="1"/>
      <c r="V1395" s="1" t="s">
        <v>14023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6404</v>
      </c>
      <c r="G1396" s="1" t="s">
        <v>8011</v>
      </c>
      <c r="H1396" s="1" t="s">
        <v>9626</v>
      </c>
      <c r="I1396" s="1" t="s">
        <v>11250</v>
      </c>
      <c r="J1396" s="1"/>
      <c r="K1396" s="1" t="s">
        <v>18423</v>
      </c>
      <c r="L1396" s="1" t="s">
        <v>1394</v>
      </c>
      <c r="M1396" s="1" t="s">
        <v>12889</v>
      </c>
      <c r="N1396" s="1" t="s">
        <v>13166</v>
      </c>
      <c r="O1396" s="1" t="s">
        <v>1394</v>
      </c>
      <c r="P1396" s="1" t="s">
        <v>18778</v>
      </c>
      <c r="Q1396" s="1" t="s">
        <v>19547</v>
      </c>
      <c r="R1396" s="1" t="s">
        <v>14015</v>
      </c>
      <c r="S1396" s="1" t="s">
        <v>1394</v>
      </c>
      <c r="T1396" s="1"/>
      <c r="U1396" s="1"/>
      <c r="V1396" s="1" t="s">
        <v>14023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6405</v>
      </c>
      <c r="G1397" s="1" t="s">
        <v>8012</v>
      </c>
      <c r="H1397" s="1" t="s">
        <v>9627</v>
      </c>
      <c r="I1397" s="1" t="s">
        <v>11251</v>
      </c>
      <c r="J1397" s="1"/>
      <c r="K1397" s="1" t="s">
        <v>18423</v>
      </c>
      <c r="L1397" s="1" t="s">
        <v>1395</v>
      </c>
      <c r="M1397" s="1" t="s">
        <v>12890</v>
      </c>
      <c r="N1397" s="1" t="s">
        <v>13166</v>
      </c>
      <c r="O1397" s="1" t="s">
        <v>1395</v>
      </c>
      <c r="P1397" s="1" t="s">
        <v>18778</v>
      </c>
      <c r="Q1397" s="1" t="s">
        <v>19548</v>
      </c>
      <c r="R1397" s="1" t="s">
        <v>14015</v>
      </c>
      <c r="S1397" s="1" t="s">
        <v>1395</v>
      </c>
      <c r="T1397" s="1"/>
      <c r="U1397" s="1"/>
      <c r="V1397" s="1" t="s">
        <v>14023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6406</v>
      </c>
      <c r="G1398" s="1" t="s">
        <v>8013</v>
      </c>
      <c r="H1398" s="1" t="s">
        <v>9628</v>
      </c>
      <c r="I1398" s="1" t="s">
        <v>11252</v>
      </c>
      <c r="J1398" s="1"/>
      <c r="K1398" s="1" t="s">
        <v>18423</v>
      </c>
      <c r="L1398" s="1" t="s">
        <v>1396</v>
      </c>
      <c r="M1398" s="1" t="s">
        <v>12891</v>
      </c>
      <c r="N1398" s="1" t="s">
        <v>13166</v>
      </c>
      <c r="O1398" s="1" t="s">
        <v>1396</v>
      </c>
      <c r="P1398" s="1" t="s">
        <v>18778</v>
      </c>
      <c r="Q1398" s="1" t="s">
        <v>19549</v>
      </c>
      <c r="R1398" s="1" t="s">
        <v>14015</v>
      </c>
      <c r="S1398" s="1" t="s">
        <v>1396</v>
      </c>
      <c r="T1398" s="1"/>
      <c r="U1398" s="1"/>
      <c r="V1398" s="1" t="s">
        <v>14023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6407</v>
      </c>
      <c r="G1399" s="1" t="s">
        <v>8014</v>
      </c>
      <c r="H1399" s="1" t="s">
        <v>9629</v>
      </c>
      <c r="I1399" s="1" t="s">
        <v>11253</v>
      </c>
      <c r="J1399" s="1"/>
      <c r="K1399" s="1" t="s">
        <v>18423</v>
      </c>
      <c r="L1399" s="1" t="s">
        <v>1397</v>
      </c>
      <c r="M1399" s="1" t="s">
        <v>12892</v>
      </c>
      <c r="N1399" s="1" t="s">
        <v>13166</v>
      </c>
      <c r="O1399" s="1" t="s">
        <v>1397</v>
      </c>
      <c r="P1399" s="1" t="s">
        <v>18778</v>
      </c>
      <c r="Q1399" s="1" t="s">
        <v>19550</v>
      </c>
      <c r="R1399" s="1" t="s">
        <v>14015</v>
      </c>
      <c r="S1399" s="1" t="s">
        <v>1397</v>
      </c>
      <c r="T1399" s="1"/>
      <c r="U1399" s="1"/>
      <c r="V1399" s="1" t="s">
        <v>14023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6408</v>
      </c>
      <c r="G1400" s="1" t="s">
        <v>8015</v>
      </c>
      <c r="H1400" s="1" t="s">
        <v>9630</v>
      </c>
      <c r="I1400" s="1" t="s">
        <v>11254</v>
      </c>
      <c r="J1400" s="1"/>
      <c r="K1400" s="1" t="s">
        <v>18423</v>
      </c>
      <c r="L1400" s="1" t="s">
        <v>1398</v>
      </c>
      <c r="M1400" s="1" t="s">
        <v>12893</v>
      </c>
      <c r="N1400" s="1" t="s">
        <v>13166</v>
      </c>
      <c r="O1400" s="1" t="s">
        <v>1398</v>
      </c>
      <c r="P1400" s="1" t="s">
        <v>18779</v>
      </c>
      <c r="Q1400" s="1" t="s">
        <v>18779</v>
      </c>
      <c r="R1400" s="1" t="s">
        <v>14015</v>
      </c>
      <c r="S1400" s="1" t="s">
        <v>1398</v>
      </c>
      <c r="T1400" s="1"/>
      <c r="U1400" s="1" t="s">
        <v>20076</v>
      </c>
      <c r="V1400" s="1" t="s">
        <v>14023</v>
      </c>
      <c r="W1400" s="1" t="s">
        <v>1398</v>
      </c>
      <c r="X1400" s="1" t="s">
        <v>20193</v>
      </c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15064</v>
      </c>
      <c r="F1401" s="1" t="s">
        <v>16153</v>
      </c>
      <c r="G1401" s="1" t="s">
        <v>17234</v>
      </c>
      <c r="H1401" s="1" t="s">
        <v>18318</v>
      </c>
      <c r="I1401" s="1" t="s">
        <v>11255</v>
      </c>
      <c r="J1401" s="1"/>
      <c r="K1401" s="1" t="s">
        <v>18423</v>
      </c>
      <c r="L1401" s="1" t="s">
        <v>1399</v>
      </c>
      <c r="M1401" s="1" t="s">
        <v>12894</v>
      </c>
      <c r="N1401" s="1" t="s">
        <v>13166</v>
      </c>
      <c r="O1401" s="1" t="s">
        <v>1399</v>
      </c>
      <c r="P1401" s="1" t="s">
        <v>18780</v>
      </c>
      <c r="Q1401" s="1" t="s">
        <v>19551</v>
      </c>
      <c r="R1401" s="1" t="s">
        <v>14015</v>
      </c>
      <c r="S1401" s="1" t="s">
        <v>1399</v>
      </c>
      <c r="T1401" s="1" t="s">
        <v>19864</v>
      </c>
      <c r="U1401" s="1"/>
      <c r="V1401" s="1" t="s">
        <v>14023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15065</v>
      </c>
      <c r="F1402" s="1" t="s">
        <v>16154</v>
      </c>
      <c r="G1402" s="1" t="s">
        <v>17235</v>
      </c>
      <c r="H1402" s="1" t="s">
        <v>18319</v>
      </c>
      <c r="I1402" s="1" t="s">
        <v>11256</v>
      </c>
      <c r="J1402" s="1"/>
      <c r="K1402" s="1" t="s">
        <v>18423</v>
      </c>
      <c r="L1402" s="1" t="s">
        <v>1400</v>
      </c>
      <c r="M1402" s="1" t="s">
        <v>12895</v>
      </c>
      <c r="N1402" s="1" t="s">
        <v>13166</v>
      </c>
      <c r="O1402" s="1" t="s">
        <v>1400</v>
      </c>
      <c r="P1402" s="1" t="s">
        <v>18780</v>
      </c>
      <c r="Q1402" s="1" t="s">
        <v>19552</v>
      </c>
      <c r="R1402" s="1" t="s">
        <v>14015</v>
      </c>
      <c r="S1402" s="1" t="s">
        <v>1400</v>
      </c>
      <c r="T1402" s="1"/>
      <c r="U1402" s="1"/>
      <c r="V1402" s="1" t="s">
        <v>14023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15066</v>
      </c>
      <c r="F1403" s="1" t="s">
        <v>16155</v>
      </c>
      <c r="G1403" s="1" t="s">
        <v>17236</v>
      </c>
      <c r="H1403" s="1" t="s">
        <v>18320</v>
      </c>
      <c r="I1403" s="1" t="s">
        <v>11257</v>
      </c>
      <c r="J1403" s="1"/>
      <c r="K1403" s="1" t="s">
        <v>18423</v>
      </c>
      <c r="L1403" s="1" t="s">
        <v>1401</v>
      </c>
      <c r="M1403" s="1" t="s">
        <v>12896</v>
      </c>
      <c r="N1403" s="1" t="s">
        <v>13166</v>
      </c>
      <c r="O1403" s="1" t="s">
        <v>1401</v>
      </c>
      <c r="P1403" s="1" t="s">
        <v>18780</v>
      </c>
      <c r="Q1403" s="1" t="s">
        <v>19553</v>
      </c>
      <c r="R1403" s="1" t="s">
        <v>14015</v>
      </c>
      <c r="S1403" s="1" t="s">
        <v>1401</v>
      </c>
      <c r="T1403" s="1"/>
      <c r="U1403" s="1"/>
      <c r="V1403" s="1" t="s">
        <v>14023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15067</v>
      </c>
      <c r="F1404" s="1" t="s">
        <v>16156</v>
      </c>
      <c r="G1404" s="1" t="s">
        <v>17237</v>
      </c>
      <c r="H1404" s="1" t="s">
        <v>18321</v>
      </c>
      <c r="I1404" s="1" t="s">
        <v>11258</v>
      </c>
      <c r="J1404" s="1"/>
      <c r="K1404" s="1" t="s">
        <v>18423</v>
      </c>
      <c r="L1404" s="1" t="s">
        <v>1402</v>
      </c>
      <c r="M1404" s="1" t="s">
        <v>12897</v>
      </c>
      <c r="N1404" s="1" t="s">
        <v>13166</v>
      </c>
      <c r="O1404" s="1" t="s">
        <v>1402</v>
      </c>
      <c r="P1404" s="1" t="s">
        <v>18781</v>
      </c>
      <c r="Q1404" s="1" t="s">
        <v>18781</v>
      </c>
      <c r="R1404" s="1" t="s">
        <v>14015</v>
      </c>
      <c r="S1404" s="1" t="s">
        <v>1402</v>
      </c>
      <c r="T1404" s="1"/>
      <c r="U1404" s="1" t="s">
        <v>20077</v>
      </c>
      <c r="V1404" s="1" t="s">
        <v>14023</v>
      </c>
      <c r="W1404" s="1" t="s">
        <v>1402</v>
      </c>
      <c r="X1404" s="1"/>
      <c r="Y1404" t="s">
        <v>20305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6413</v>
      </c>
      <c r="G1405" s="1" t="s">
        <v>8020</v>
      </c>
      <c r="H1405" s="1" t="s">
        <v>9635</v>
      </c>
      <c r="I1405" s="1" t="s">
        <v>11259</v>
      </c>
      <c r="J1405" s="1"/>
      <c r="K1405" s="1" t="s">
        <v>18423</v>
      </c>
      <c r="L1405" s="1" t="s">
        <v>1403</v>
      </c>
      <c r="M1405" s="1" t="s">
        <v>12898</v>
      </c>
      <c r="N1405" s="1" t="s">
        <v>13166</v>
      </c>
      <c r="O1405" s="1" t="s">
        <v>1403</v>
      </c>
      <c r="P1405" s="1" t="s">
        <v>18781</v>
      </c>
      <c r="Q1405" s="1" t="s">
        <v>18781</v>
      </c>
      <c r="R1405" s="1" t="s">
        <v>14015</v>
      </c>
      <c r="S1405" s="1" t="s">
        <v>1403</v>
      </c>
      <c r="T1405" s="1"/>
      <c r="U1405" s="1"/>
      <c r="V1405" s="1" t="s">
        <v>14023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15068</v>
      </c>
      <c r="F1406" s="1" t="s">
        <v>16157</v>
      </c>
      <c r="G1406" s="1" t="s">
        <v>17238</v>
      </c>
      <c r="H1406" s="1" t="s">
        <v>18322</v>
      </c>
      <c r="I1406" s="1" t="s">
        <v>10738</v>
      </c>
      <c r="J1406" s="1"/>
      <c r="K1406" s="1" t="s">
        <v>18423</v>
      </c>
      <c r="L1406" s="1" t="s">
        <v>1404</v>
      </c>
      <c r="M1406" s="1" t="s">
        <v>12899</v>
      </c>
      <c r="N1406" s="1" t="s">
        <v>13166</v>
      </c>
      <c r="O1406" s="1" t="s">
        <v>1404</v>
      </c>
      <c r="P1406" s="1" t="s">
        <v>18781</v>
      </c>
      <c r="Q1406" s="1" t="s">
        <v>18781</v>
      </c>
      <c r="R1406" s="1" t="s">
        <v>14015</v>
      </c>
      <c r="S1406" s="1" t="s">
        <v>1404</v>
      </c>
      <c r="T1406" s="1"/>
      <c r="U1406" s="1"/>
      <c r="V1406" s="1" t="s">
        <v>14023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8022</v>
      </c>
      <c r="H1407" s="1" t="s">
        <v>9637</v>
      </c>
      <c r="I1407" s="1" t="s">
        <v>11260</v>
      </c>
      <c r="J1407" s="1"/>
      <c r="K1407" s="1" t="s">
        <v>18423</v>
      </c>
      <c r="L1407" s="1" t="s">
        <v>1405</v>
      </c>
      <c r="M1407" s="1" t="s">
        <v>12900</v>
      </c>
      <c r="N1407" s="1" t="s">
        <v>13166</v>
      </c>
      <c r="O1407" s="1" t="s">
        <v>1405</v>
      </c>
      <c r="P1407" s="1" t="s">
        <v>18782</v>
      </c>
      <c r="Q1407" s="1" t="s">
        <v>19554</v>
      </c>
      <c r="R1407" s="1" t="s">
        <v>14015</v>
      </c>
      <c r="S1407" s="1" t="s">
        <v>1405</v>
      </c>
      <c r="T1407" s="1" t="s">
        <v>19865</v>
      </c>
      <c r="U1407" s="1"/>
      <c r="V1407" s="1" t="s">
        <v>14023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6415</v>
      </c>
      <c r="G1408" s="1" t="s">
        <v>8023</v>
      </c>
      <c r="H1408" s="1" t="s">
        <v>9638</v>
      </c>
      <c r="I1408" s="1" t="s">
        <v>11261</v>
      </c>
      <c r="J1408" s="1"/>
      <c r="K1408" s="1" t="s">
        <v>18423</v>
      </c>
      <c r="L1408" s="1" t="s">
        <v>1406</v>
      </c>
      <c r="M1408" s="1" t="s">
        <v>12901</v>
      </c>
      <c r="N1408" s="1" t="s">
        <v>13166</v>
      </c>
      <c r="O1408" s="1" t="s">
        <v>1406</v>
      </c>
      <c r="P1408" s="1" t="s">
        <v>18783</v>
      </c>
      <c r="Q1408" s="1" t="s">
        <v>18783</v>
      </c>
      <c r="R1408" s="1" t="s">
        <v>14015</v>
      </c>
      <c r="S1408" s="1" t="s">
        <v>1406</v>
      </c>
      <c r="T1408" s="1"/>
      <c r="U1408" s="1" t="s">
        <v>20078</v>
      </c>
      <c r="V1408" s="1" t="s">
        <v>14023</v>
      </c>
      <c r="W1408" s="1" t="s">
        <v>1406</v>
      </c>
      <c r="X1408" s="1"/>
      <c r="Y1408" t="s">
        <v>20306</v>
      </c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15069</v>
      </c>
      <c r="F1409" s="1" t="s">
        <v>16158</v>
      </c>
      <c r="G1409" s="1" t="s">
        <v>17239</v>
      </c>
      <c r="H1409" s="1" t="s">
        <v>18323</v>
      </c>
      <c r="I1409" s="1" t="s">
        <v>11262</v>
      </c>
      <c r="J1409" s="1"/>
      <c r="K1409" s="1" t="s">
        <v>18423</v>
      </c>
      <c r="L1409" s="1" t="s">
        <v>1407</v>
      </c>
      <c r="M1409" s="1" t="s">
        <v>12902</v>
      </c>
      <c r="N1409" s="1" t="s">
        <v>13166</v>
      </c>
      <c r="O1409" s="1" t="s">
        <v>1407</v>
      </c>
      <c r="P1409" s="1" t="s">
        <v>18783</v>
      </c>
      <c r="Q1409" s="1" t="s">
        <v>18783</v>
      </c>
      <c r="R1409" s="1" t="s">
        <v>14015</v>
      </c>
      <c r="S1409" s="1" t="s">
        <v>1407</v>
      </c>
      <c r="T1409" s="1"/>
      <c r="U1409" s="1"/>
      <c r="V1409" s="1" t="s">
        <v>14023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15070</v>
      </c>
      <c r="F1410" s="1" t="s">
        <v>16159</v>
      </c>
      <c r="G1410" s="1" t="s">
        <v>17240</v>
      </c>
      <c r="H1410" s="1" t="s">
        <v>18324</v>
      </c>
      <c r="I1410" s="1" t="s">
        <v>11263</v>
      </c>
      <c r="J1410" s="1"/>
      <c r="K1410" s="1" t="s">
        <v>18423</v>
      </c>
      <c r="L1410" s="1" t="s">
        <v>1408</v>
      </c>
      <c r="M1410" s="1" t="s">
        <v>12903</v>
      </c>
      <c r="N1410" s="1" t="s">
        <v>13166</v>
      </c>
      <c r="O1410" s="1" t="s">
        <v>1408</v>
      </c>
      <c r="P1410" s="1" t="s">
        <v>18783</v>
      </c>
      <c r="Q1410" s="1" t="s">
        <v>18783</v>
      </c>
      <c r="R1410" s="1" t="s">
        <v>14015</v>
      </c>
      <c r="S1410" s="1" t="s">
        <v>1408</v>
      </c>
      <c r="T1410" s="1"/>
      <c r="U1410" s="1"/>
      <c r="V1410" s="1" t="s">
        <v>14023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6418</v>
      </c>
      <c r="G1411" s="1" t="s">
        <v>8026</v>
      </c>
      <c r="H1411" s="1" t="s">
        <v>9641</v>
      </c>
      <c r="I1411" s="1" t="s">
        <v>11264</v>
      </c>
      <c r="J1411" s="1"/>
      <c r="K1411" s="1" t="s">
        <v>18423</v>
      </c>
      <c r="L1411" s="1" t="s">
        <v>1409</v>
      </c>
      <c r="M1411" s="1" t="s">
        <v>12904</v>
      </c>
      <c r="N1411" s="1" t="s">
        <v>13166</v>
      </c>
      <c r="O1411" s="1" t="s">
        <v>1409</v>
      </c>
      <c r="P1411" s="1" t="s">
        <v>18784</v>
      </c>
      <c r="Q1411" s="1" t="s">
        <v>19555</v>
      </c>
      <c r="R1411" s="1" t="s">
        <v>14015</v>
      </c>
      <c r="S1411" s="1" t="s">
        <v>1409</v>
      </c>
      <c r="T1411" s="1" t="s">
        <v>19866</v>
      </c>
      <c r="U1411" s="1"/>
      <c r="V1411" s="1" t="s">
        <v>14023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15071</v>
      </c>
      <c r="F1412" s="1" t="s">
        <v>16160</v>
      </c>
      <c r="G1412" s="1" t="s">
        <v>17241</v>
      </c>
      <c r="H1412" s="1" t="s">
        <v>18325</v>
      </c>
      <c r="I1412" s="1" t="s">
        <v>11265</v>
      </c>
      <c r="J1412" s="1"/>
      <c r="K1412" s="1" t="s">
        <v>18423</v>
      </c>
      <c r="L1412" s="1" t="s">
        <v>1410</v>
      </c>
      <c r="M1412" s="1" t="s">
        <v>12905</v>
      </c>
      <c r="N1412" s="1" t="s">
        <v>13166</v>
      </c>
      <c r="O1412" s="1" t="s">
        <v>1410</v>
      </c>
      <c r="P1412" s="1" t="s">
        <v>18784</v>
      </c>
      <c r="Q1412" s="1" t="s">
        <v>19556</v>
      </c>
      <c r="R1412" s="1" t="s">
        <v>14015</v>
      </c>
      <c r="S1412" s="1" t="s">
        <v>1410</v>
      </c>
      <c r="T1412" s="1"/>
      <c r="U1412" s="1"/>
      <c r="V1412" s="1" t="s">
        <v>14023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15072</v>
      </c>
      <c r="F1413" s="1" t="s">
        <v>16161</v>
      </c>
      <c r="G1413" s="1" t="s">
        <v>17242</v>
      </c>
      <c r="H1413" s="1" t="s">
        <v>18326</v>
      </c>
      <c r="I1413" s="1" t="s">
        <v>11266</v>
      </c>
      <c r="J1413" s="1"/>
      <c r="K1413" s="1" t="s">
        <v>18423</v>
      </c>
      <c r="L1413" s="1" t="s">
        <v>1411</v>
      </c>
      <c r="M1413" s="1" t="s">
        <v>12906</v>
      </c>
      <c r="N1413" s="1" t="s">
        <v>13166</v>
      </c>
      <c r="O1413" s="1" t="s">
        <v>1411</v>
      </c>
      <c r="P1413" s="1" t="s">
        <v>18784</v>
      </c>
      <c r="Q1413" s="1" t="s">
        <v>19557</v>
      </c>
      <c r="R1413" s="1" t="s">
        <v>14015</v>
      </c>
      <c r="S1413" s="1" t="s">
        <v>1411</v>
      </c>
      <c r="T1413" s="1"/>
      <c r="U1413" s="1"/>
      <c r="V1413" s="1" t="s">
        <v>14023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15073</v>
      </c>
      <c r="F1414" s="1" t="s">
        <v>16162</v>
      </c>
      <c r="G1414" s="1" t="s">
        <v>17243</v>
      </c>
      <c r="H1414" s="1" t="s">
        <v>18327</v>
      </c>
      <c r="I1414" s="1" t="s">
        <v>11267</v>
      </c>
      <c r="J1414" s="1"/>
      <c r="K1414" s="1" t="s">
        <v>18423</v>
      </c>
      <c r="L1414" s="1" t="s">
        <v>1412</v>
      </c>
      <c r="M1414" s="1" t="s">
        <v>12907</v>
      </c>
      <c r="N1414" s="1" t="s">
        <v>13166</v>
      </c>
      <c r="O1414" s="1" t="s">
        <v>1412</v>
      </c>
      <c r="P1414" s="1" t="s">
        <v>18784</v>
      </c>
      <c r="Q1414" s="1" t="s">
        <v>19558</v>
      </c>
      <c r="R1414" s="1" t="s">
        <v>14015</v>
      </c>
      <c r="S1414" s="1" t="s">
        <v>1412</v>
      </c>
      <c r="T1414" s="1"/>
      <c r="U1414" s="1"/>
      <c r="V1414" s="1" t="s">
        <v>14023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6422</v>
      </c>
      <c r="G1415" s="1" t="s">
        <v>8030</v>
      </c>
      <c r="H1415" s="1" t="s">
        <v>9645</v>
      </c>
      <c r="I1415" s="1" t="s">
        <v>11268</v>
      </c>
      <c r="J1415" s="1"/>
      <c r="K1415" s="1" t="s">
        <v>18423</v>
      </c>
      <c r="L1415" s="1" t="s">
        <v>1413</v>
      </c>
      <c r="M1415" s="1" t="s">
        <v>12908</v>
      </c>
      <c r="N1415" s="1" t="s">
        <v>13166</v>
      </c>
      <c r="O1415" s="1" t="s">
        <v>1413</v>
      </c>
      <c r="P1415" s="1" t="s">
        <v>18784</v>
      </c>
      <c r="Q1415" s="1" t="s">
        <v>19559</v>
      </c>
      <c r="R1415" s="1" t="s">
        <v>14015</v>
      </c>
      <c r="S1415" s="1" t="s">
        <v>1413</v>
      </c>
      <c r="T1415" s="1"/>
      <c r="U1415" s="1"/>
      <c r="V1415" s="1" t="s">
        <v>14023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15074</v>
      </c>
      <c r="F1416" s="1" t="s">
        <v>16163</v>
      </c>
      <c r="G1416" s="1" t="s">
        <v>17244</v>
      </c>
      <c r="H1416" s="1" t="s">
        <v>18328</v>
      </c>
      <c r="I1416" s="1" t="s">
        <v>10076</v>
      </c>
      <c r="J1416" s="1"/>
      <c r="K1416" s="1" t="s">
        <v>18423</v>
      </c>
      <c r="L1416" s="1" t="s">
        <v>1414</v>
      </c>
      <c r="M1416" s="1" t="s">
        <v>12909</v>
      </c>
      <c r="N1416" s="1" t="s">
        <v>13166</v>
      </c>
      <c r="O1416" s="1" t="s">
        <v>1414</v>
      </c>
      <c r="P1416" s="1" t="s">
        <v>18785</v>
      </c>
      <c r="Q1416" s="1" t="s">
        <v>18785</v>
      </c>
      <c r="R1416" s="1" t="s">
        <v>14015</v>
      </c>
      <c r="S1416" s="1" t="s">
        <v>1414</v>
      </c>
      <c r="T1416" s="1"/>
      <c r="U1416" s="1" t="s">
        <v>20079</v>
      </c>
      <c r="V1416" s="1" t="s">
        <v>14023</v>
      </c>
      <c r="W1416" s="1" t="s">
        <v>1414</v>
      </c>
      <c r="X1416" s="1" t="s">
        <v>20194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15075</v>
      </c>
      <c r="F1417" s="1" t="s">
        <v>16164</v>
      </c>
      <c r="G1417" s="1" t="s">
        <v>17245</v>
      </c>
      <c r="H1417" s="1" t="s">
        <v>18329</v>
      </c>
      <c r="I1417" s="1" t="s">
        <v>11269</v>
      </c>
      <c r="J1417" s="1"/>
      <c r="K1417" s="1" t="s">
        <v>18423</v>
      </c>
      <c r="L1417" s="1" t="s">
        <v>1415</v>
      </c>
      <c r="M1417" s="1" t="s">
        <v>12910</v>
      </c>
      <c r="N1417" s="1" t="s">
        <v>13166</v>
      </c>
      <c r="O1417" s="1" t="s">
        <v>1415</v>
      </c>
      <c r="P1417" s="1" t="s">
        <v>18785</v>
      </c>
      <c r="Q1417" s="1" t="s">
        <v>18785</v>
      </c>
      <c r="R1417" s="1" t="s">
        <v>14015</v>
      </c>
      <c r="S1417" s="1" t="s">
        <v>1415</v>
      </c>
      <c r="T1417" s="1"/>
      <c r="U1417" s="1"/>
      <c r="V1417" s="1" t="s">
        <v>14023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6425</v>
      </c>
      <c r="G1418" s="1" t="s">
        <v>8033</v>
      </c>
      <c r="H1418" s="1" t="s">
        <v>9648</v>
      </c>
      <c r="I1418" s="1" t="s">
        <v>11270</v>
      </c>
      <c r="J1418" s="1"/>
      <c r="K1418" s="1" t="s">
        <v>18423</v>
      </c>
      <c r="L1418" s="1" t="s">
        <v>1416</v>
      </c>
      <c r="M1418" s="1" t="s">
        <v>12911</v>
      </c>
      <c r="N1418" s="1" t="s">
        <v>13166</v>
      </c>
      <c r="O1418" s="1" t="s">
        <v>1416</v>
      </c>
      <c r="P1418" s="1" t="s">
        <v>18785</v>
      </c>
      <c r="Q1418" s="1" t="s">
        <v>18785</v>
      </c>
      <c r="R1418" s="1" t="s">
        <v>14015</v>
      </c>
      <c r="S1418" s="1" t="s">
        <v>1416</v>
      </c>
      <c r="T1418" s="1"/>
      <c r="U1418" s="1"/>
      <c r="V1418" s="1" t="s">
        <v>14023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6426</v>
      </c>
      <c r="G1419" s="1" t="s">
        <v>8034</v>
      </c>
      <c r="H1419" s="1" t="s">
        <v>9649</v>
      </c>
      <c r="I1419" s="1" t="s">
        <v>11271</v>
      </c>
      <c r="J1419" s="1"/>
      <c r="K1419" s="1" t="s">
        <v>18423</v>
      </c>
      <c r="L1419" s="1" t="s">
        <v>1417</v>
      </c>
      <c r="M1419" s="1" t="s">
        <v>12912</v>
      </c>
      <c r="N1419" s="1" t="s">
        <v>13166</v>
      </c>
      <c r="O1419" s="1" t="s">
        <v>1417</v>
      </c>
      <c r="P1419" s="1" t="s">
        <v>18785</v>
      </c>
      <c r="Q1419" s="1" t="s">
        <v>18785</v>
      </c>
      <c r="R1419" s="1" t="s">
        <v>14015</v>
      </c>
      <c r="S1419" s="1" t="s">
        <v>1417</v>
      </c>
      <c r="T1419" s="1"/>
      <c r="U1419" s="1"/>
      <c r="V1419" s="1" t="s">
        <v>14023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6427</v>
      </c>
      <c r="G1420" s="1" t="s">
        <v>8035</v>
      </c>
      <c r="H1420" s="1" t="s">
        <v>9650</v>
      </c>
      <c r="I1420" s="1" t="s">
        <v>11272</v>
      </c>
      <c r="J1420" s="1"/>
      <c r="K1420" s="1" t="s">
        <v>18423</v>
      </c>
      <c r="L1420" s="1" t="s">
        <v>1418</v>
      </c>
      <c r="M1420" s="1" t="s">
        <v>12913</v>
      </c>
      <c r="N1420" s="1" t="s">
        <v>13166</v>
      </c>
      <c r="O1420" s="1" t="s">
        <v>1418</v>
      </c>
      <c r="P1420" s="1" t="s">
        <v>18785</v>
      </c>
      <c r="Q1420" s="1" t="s">
        <v>18785</v>
      </c>
      <c r="R1420" s="1" t="s">
        <v>14015</v>
      </c>
      <c r="S1420" s="1" t="s">
        <v>1418</v>
      </c>
      <c r="T1420" s="1"/>
      <c r="U1420" s="1"/>
      <c r="V1420" s="1" t="s">
        <v>14023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6428</v>
      </c>
      <c r="G1421" s="1" t="s">
        <v>8036</v>
      </c>
      <c r="H1421" s="1" t="s">
        <v>9651</v>
      </c>
      <c r="I1421" s="1" t="s">
        <v>11029</v>
      </c>
      <c r="J1421" s="1"/>
      <c r="K1421" s="1" t="s">
        <v>18423</v>
      </c>
      <c r="L1421" s="1" t="s">
        <v>1419</v>
      </c>
      <c r="M1421" s="1" t="s">
        <v>12914</v>
      </c>
      <c r="N1421" s="1" t="s">
        <v>13166</v>
      </c>
      <c r="O1421" s="1" t="s">
        <v>1419</v>
      </c>
      <c r="P1421" s="1" t="s">
        <v>18785</v>
      </c>
      <c r="Q1421" s="1" t="s">
        <v>18785</v>
      </c>
      <c r="R1421" s="1" t="s">
        <v>14015</v>
      </c>
      <c r="S1421" s="1" t="s">
        <v>1419</v>
      </c>
      <c r="T1421" s="1"/>
      <c r="U1421" s="1"/>
      <c r="V1421" s="1" t="s">
        <v>14023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15076</v>
      </c>
      <c r="F1422" s="1" t="s">
        <v>16165</v>
      </c>
      <c r="G1422" s="1" t="s">
        <v>17246</v>
      </c>
      <c r="H1422" s="1" t="s">
        <v>18330</v>
      </c>
      <c r="I1422" s="1" t="s">
        <v>11273</v>
      </c>
      <c r="J1422" s="1"/>
      <c r="K1422" s="1" t="s">
        <v>18423</v>
      </c>
      <c r="L1422" s="1" t="s">
        <v>1420</v>
      </c>
      <c r="M1422" s="1" t="s">
        <v>12915</v>
      </c>
      <c r="N1422" s="1" t="s">
        <v>13166</v>
      </c>
      <c r="O1422" s="1" t="s">
        <v>1420</v>
      </c>
      <c r="P1422" s="1" t="s">
        <v>18785</v>
      </c>
      <c r="Q1422" s="1" t="s">
        <v>18785</v>
      </c>
      <c r="R1422" s="1" t="s">
        <v>14015</v>
      </c>
      <c r="S1422" s="1" t="s">
        <v>1420</v>
      </c>
      <c r="T1422" s="1"/>
      <c r="U1422" s="1"/>
      <c r="V1422" s="1" t="s">
        <v>14023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6430</v>
      </c>
      <c r="G1423" s="1" t="s">
        <v>8038</v>
      </c>
      <c r="H1423" s="1" t="s">
        <v>9653</v>
      </c>
      <c r="I1423" s="1" t="s">
        <v>11274</v>
      </c>
      <c r="J1423" s="1"/>
      <c r="K1423" s="1" t="s">
        <v>18423</v>
      </c>
      <c r="L1423" s="1" t="s">
        <v>1421</v>
      </c>
      <c r="M1423" s="1" t="s">
        <v>12916</v>
      </c>
      <c r="N1423" s="1" t="s">
        <v>13166</v>
      </c>
      <c r="O1423" s="1" t="s">
        <v>1421</v>
      </c>
      <c r="P1423" s="1" t="s">
        <v>18785</v>
      </c>
      <c r="Q1423" s="1" t="s">
        <v>18785</v>
      </c>
      <c r="R1423" s="1" t="s">
        <v>14015</v>
      </c>
      <c r="S1423" s="1" t="s">
        <v>1421</v>
      </c>
      <c r="T1423" s="1"/>
      <c r="U1423" s="1"/>
      <c r="V1423" s="1" t="s">
        <v>14023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6431</v>
      </c>
      <c r="G1424" s="1" t="s">
        <v>8039</v>
      </c>
      <c r="H1424" s="1" t="s">
        <v>9654</v>
      </c>
      <c r="I1424" s="1" t="s">
        <v>11275</v>
      </c>
      <c r="J1424" s="1"/>
      <c r="K1424" s="1" t="s">
        <v>18423</v>
      </c>
      <c r="L1424" s="1" t="s">
        <v>1422</v>
      </c>
      <c r="M1424" s="1" t="s">
        <v>12917</v>
      </c>
      <c r="N1424" s="1" t="s">
        <v>13166</v>
      </c>
      <c r="O1424" s="1" t="s">
        <v>1422</v>
      </c>
      <c r="P1424" s="1" t="s">
        <v>18785</v>
      </c>
      <c r="Q1424" s="1" t="s">
        <v>18785</v>
      </c>
      <c r="R1424" s="1" t="s">
        <v>14015</v>
      </c>
      <c r="S1424" s="1" t="s">
        <v>1422</v>
      </c>
      <c r="T1424" s="1"/>
      <c r="U1424" s="1"/>
      <c r="V1424" s="1" t="s">
        <v>14023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6432</v>
      </c>
      <c r="G1425" s="1" t="s">
        <v>8040</v>
      </c>
      <c r="H1425" s="1" t="s">
        <v>9655</v>
      </c>
      <c r="I1425" s="1" t="s">
        <v>11276</v>
      </c>
      <c r="J1425" s="1"/>
      <c r="K1425" s="1" t="s">
        <v>18423</v>
      </c>
      <c r="L1425" s="1" t="s">
        <v>1423</v>
      </c>
      <c r="M1425" s="1" t="s">
        <v>12918</v>
      </c>
      <c r="N1425" s="1" t="s">
        <v>13166</v>
      </c>
      <c r="O1425" s="1" t="s">
        <v>1423</v>
      </c>
      <c r="P1425" s="1" t="s">
        <v>18786</v>
      </c>
      <c r="Q1425" s="1" t="s">
        <v>19560</v>
      </c>
      <c r="R1425" s="1" t="s">
        <v>14015</v>
      </c>
      <c r="S1425" s="1" t="s">
        <v>1423</v>
      </c>
      <c r="T1425" s="1" t="s">
        <v>19867</v>
      </c>
      <c r="U1425" s="1"/>
      <c r="V1425" s="1" t="s">
        <v>14023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6433</v>
      </c>
      <c r="G1426" s="1" t="s">
        <v>8041</v>
      </c>
      <c r="H1426" s="1" t="s">
        <v>9656</v>
      </c>
      <c r="I1426" s="1" t="s">
        <v>11277</v>
      </c>
      <c r="J1426" s="1"/>
      <c r="K1426" s="1" t="s">
        <v>18423</v>
      </c>
      <c r="L1426" s="1" t="s">
        <v>1424</v>
      </c>
      <c r="M1426" s="1" t="s">
        <v>12919</v>
      </c>
      <c r="N1426" s="1" t="s">
        <v>13166</v>
      </c>
      <c r="O1426" s="1" t="s">
        <v>1424</v>
      </c>
      <c r="P1426" s="1" t="s">
        <v>18786</v>
      </c>
      <c r="Q1426" s="1" t="s">
        <v>19561</v>
      </c>
      <c r="R1426" s="1" t="s">
        <v>14015</v>
      </c>
      <c r="S1426" s="1" t="s">
        <v>1424</v>
      </c>
      <c r="T1426" s="1"/>
      <c r="U1426" s="1"/>
      <c r="V1426" s="1" t="s">
        <v>14023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15077</v>
      </c>
      <c r="F1427" s="1" t="s">
        <v>16166</v>
      </c>
      <c r="G1427" s="1" t="s">
        <v>17247</v>
      </c>
      <c r="H1427" s="1" t="s">
        <v>18331</v>
      </c>
      <c r="I1427" s="1" t="s">
        <v>11278</v>
      </c>
      <c r="J1427" s="1"/>
      <c r="K1427" s="1" t="s">
        <v>18423</v>
      </c>
      <c r="L1427" s="1" t="s">
        <v>1425</v>
      </c>
      <c r="M1427" s="1" t="s">
        <v>12920</v>
      </c>
      <c r="N1427" s="1" t="s">
        <v>13166</v>
      </c>
      <c r="O1427" s="1" t="s">
        <v>1425</v>
      </c>
      <c r="P1427" s="1" t="s">
        <v>18786</v>
      </c>
      <c r="Q1427" s="1" t="s">
        <v>19562</v>
      </c>
      <c r="R1427" s="1" t="s">
        <v>14015</v>
      </c>
      <c r="S1427" s="1" t="s">
        <v>1425</v>
      </c>
      <c r="T1427" s="1"/>
      <c r="U1427" s="1"/>
      <c r="V1427" s="1" t="s">
        <v>14023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6435</v>
      </c>
      <c r="G1428" s="1" t="s">
        <v>8043</v>
      </c>
      <c r="H1428" s="1" t="s">
        <v>9658</v>
      </c>
      <c r="I1428" s="1" t="s">
        <v>11279</v>
      </c>
      <c r="J1428" s="1"/>
      <c r="K1428" s="1" t="s">
        <v>18423</v>
      </c>
      <c r="L1428" s="1" t="s">
        <v>1426</v>
      </c>
      <c r="M1428" s="1" t="s">
        <v>12921</v>
      </c>
      <c r="N1428" s="1" t="s">
        <v>13166</v>
      </c>
      <c r="O1428" s="1" t="s">
        <v>1426</v>
      </c>
      <c r="P1428" s="1" t="s">
        <v>18786</v>
      </c>
      <c r="Q1428" s="1" t="s">
        <v>19563</v>
      </c>
      <c r="R1428" s="1" t="s">
        <v>14015</v>
      </c>
      <c r="S1428" s="1" t="s">
        <v>1426</v>
      </c>
      <c r="T1428" s="1"/>
      <c r="U1428" s="1"/>
      <c r="V1428" s="1" t="s">
        <v>14023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15078</v>
      </c>
      <c r="F1429" s="1" t="s">
        <v>16167</v>
      </c>
      <c r="G1429" s="1" t="s">
        <v>17248</v>
      </c>
      <c r="H1429" s="1" t="s">
        <v>18332</v>
      </c>
      <c r="I1429" s="1" t="s">
        <v>10789</v>
      </c>
      <c r="J1429" s="1"/>
      <c r="K1429" s="1" t="s">
        <v>18423</v>
      </c>
      <c r="L1429" s="1" t="s">
        <v>1427</v>
      </c>
      <c r="M1429" s="1" t="s">
        <v>12922</v>
      </c>
      <c r="N1429" s="1" t="s">
        <v>13166</v>
      </c>
      <c r="O1429" s="1" t="s">
        <v>1427</v>
      </c>
      <c r="P1429" s="1" t="s">
        <v>18786</v>
      </c>
      <c r="Q1429" s="1" t="s">
        <v>19564</v>
      </c>
      <c r="R1429" s="1" t="s">
        <v>14015</v>
      </c>
      <c r="S1429" s="1" t="s">
        <v>1427</v>
      </c>
      <c r="T1429" s="1"/>
      <c r="U1429" s="1"/>
      <c r="V1429" s="1" t="s">
        <v>14023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15079</v>
      </c>
      <c r="F1430" s="1" t="s">
        <v>16168</v>
      </c>
      <c r="G1430" s="1" t="s">
        <v>17249</v>
      </c>
      <c r="H1430" s="1" t="s">
        <v>18333</v>
      </c>
      <c r="I1430" s="1" t="s">
        <v>11280</v>
      </c>
      <c r="J1430" s="1"/>
      <c r="K1430" s="1" t="s">
        <v>18423</v>
      </c>
      <c r="L1430" s="1" t="s">
        <v>1428</v>
      </c>
      <c r="M1430" s="1" t="s">
        <v>12923</v>
      </c>
      <c r="N1430" s="1" t="s">
        <v>13166</v>
      </c>
      <c r="O1430" s="1" t="s">
        <v>1428</v>
      </c>
      <c r="P1430" s="1" t="s">
        <v>18787</v>
      </c>
      <c r="Q1430" s="1" t="s">
        <v>18787</v>
      </c>
      <c r="R1430" s="1" t="s">
        <v>14015</v>
      </c>
      <c r="S1430" s="1" t="s">
        <v>1428</v>
      </c>
      <c r="T1430" s="1"/>
      <c r="U1430" s="1" t="s">
        <v>20080</v>
      </c>
      <c r="V1430" s="1" t="s">
        <v>14023</v>
      </c>
      <c r="W1430" s="1" t="s">
        <v>1428</v>
      </c>
      <c r="X1430" s="1"/>
      <c r="Y1430" t="s">
        <v>20307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15080</v>
      </c>
      <c r="F1431" s="1" t="s">
        <v>16169</v>
      </c>
      <c r="G1431" s="1" t="s">
        <v>17250</v>
      </c>
      <c r="H1431" s="1" t="s">
        <v>18334</v>
      </c>
      <c r="I1431" s="1" t="s">
        <v>11281</v>
      </c>
      <c r="J1431" s="1"/>
      <c r="K1431" s="1" t="s">
        <v>18423</v>
      </c>
      <c r="L1431" s="1" t="s">
        <v>1429</v>
      </c>
      <c r="M1431" s="1" t="s">
        <v>12924</v>
      </c>
      <c r="N1431" s="1" t="s">
        <v>13166</v>
      </c>
      <c r="O1431" s="1" t="s">
        <v>1429</v>
      </c>
      <c r="P1431" s="1" t="s">
        <v>18788</v>
      </c>
      <c r="Q1431" s="1" t="s">
        <v>19565</v>
      </c>
      <c r="R1431" s="1" t="s">
        <v>14015</v>
      </c>
      <c r="S1431" s="1" t="s">
        <v>1429</v>
      </c>
      <c r="T1431" s="1" t="s">
        <v>19868</v>
      </c>
      <c r="U1431" s="1"/>
      <c r="V1431" s="1" t="s">
        <v>14023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15081</v>
      </c>
      <c r="F1432" s="1" t="s">
        <v>16170</v>
      </c>
      <c r="G1432" s="1" t="s">
        <v>17251</v>
      </c>
      <c r="H1432" s="1" t="s">
        <v>18335</v>
      </c>
      <c r="I1432" s="1" t="s">
        <v>11282</v>
      </c>
      <c r="J1432" s="1"/>
      <c r="K1432" s="1" t="s">
        <v>18423</v>
      </c>
      <c r="L1432" s="1" t="s">
        <v>1430</v>
      </c>
      <c r="M1432" s="1" t="s">
        <v>12925</v>
      </c>
      <c r="N1432" s="1" t="s">
        <v>13166</v>
      </c>
      <c r="O1432" s="1" t="s">
        <v>1430</v>
      </c>
      <c r="P1432" s="1" t="s">
        <v>18788</v>
      </c>
      <c r="Q1432" s="1" t="s">
        <v>19566</v>
      </c>
      <c r="R1432" s="1" t="s">
        <v>14015</v>
      </c>
      <c r="S1432" s="1" t="s">
        <v>1430</v>
      </c>
      <c r="T1432" s="1"/>
      <c r="U1432" s="1"/>
      <c r="V1432" s="1" t="s">
        <v>14023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15082</v>
      </c>
      <c r="F1433" s="1" t="s">
        <v>16171</v>
      </c>
      <c r="G1433" s="1" t="s">
        <v>17252</v>
      </c>
      <c r="H1433" s="1" t="s">
        <v>18336</v>
      </c>
      <c r="I1433" s="1" t="s">
        <v>11283</v>
      </c>
      <c r="J1433" s="1"/>
      <c r="K1433" s="1" t="s">
        <v>18423</v>
      </c>
      <c r="L1433" s="1" t="s">
        <v>1431</v>
      </c>
      <c r="M1433" s="1" t="s">
        <v>12926</v>
      </c>
      <c r="N1433" s="1" t="s">
        <v>13166</v>
      </c>
      <c r="O1433" s="1" t="s">
        <v>1431</v>
      </c>
      <c r="P1433" s="1" t="s">
        <v>18788</v>
      </c>
      <c r="Q1433" s="1" t="s">
        <v>19567</v>
      </c>
      <c r="R1433" s="1" t="s">
        <v>14015</v>
      </c>
      <c r="S1433" s="1" t="s">
        <v>1431</v>
      </c>
      <c r="T1433" s="1"/>
      <c r="U1433" s="1"/>
      <c r="V1433" s="1" t="s">
        <v>14023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15083</v>
      </c>
      <c r="F1434" s="1" t="s">
        <v>16172</v>
      </c>
      <c r="G1434" s="1" t="s">
        <v>17253</v>
      </c>
      <c r="H1434" s="1" t="s">
        <v>18337</v>
      </c>
      <c r="I1434" s="1" t="s">
        <v>11284</v>
      </c>
      <c r="J1434" s="1"/>
      <c r="K1434" s="1" t="s">
        <v>18423</v>
      </c>
      <c r="L1434" s="1" t="s">
        <v>1432</v>
      </c>
      <c r="M1434" s="1" t="s">
        <v>12927</v>
      </c>
      <c r="N1434" s="1" t="s">
        <v>13166</v>
      </c>
      <c r="O1434" s="1" t="s">
        <v>1432</v>
      </c>
      <c r="P1434" s="1" t="s">
        <v>18789</v>
      </c>
      <c r="Q1434" s="1" t="s">
        <v>18789</v>
      </c>
      <c r="R1434" s="1" t="s">
        <v>14015</v>
      </c>
      <c r="S1434" s="1" t="s">
        <v>1432</v>
      </c>
      <c r="T1434" s="1"/>
      <c r="U1434" s="1" t="s">
        <v>20081</v>
      </c>
      <c r="V1434" s="1" t="s">
        <v>14023</v>
      </c>
      <c r="W1434" s="1" t="s">
        <v>1432</v>
      </c>
      <c r="X1434" s="1"/>
      <c r="Y1434" t="s">
        <v>20308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6442</v>
      </c>
      <c r="G1435" s="1" t="s">
        <v>8050</v>
      </c>
      <c r="H1435" s="1" t="s">
        <v>9665</v>
      </c>
      <c r="I1435" s="1" t="s">
        <v>11285</v>
      </c>
      <c r="J1435" s="1"/>
      <c r="K1435" s="1" t="s">
        <v>18423</v>
      </c>
      <c r="L1435" s="1" t="s">
        <v>1433</v>
      </c>
      <c r="M1435" s="1" t="s">
        <v>12928</v>
      </c>
      <c r="N1435" s="1" t="s">
        <v>13166</v>
      </c>
      <c r="O1435" s="1" t="s">
        <v>1433</v>
      </c>
      <c r="P1435" s="1" t="s">
        <v>18789</v>
      </c>
      <c r="Q1435" s="1" t="s">
        <v>18789</v>
      </c>
      <c r="R1435" s="1" t="s">
        <v>14015</v>
      </c>
      <c r="S1435" s="1" t="s">
        <v>1433</v>
      </c>
      <c r="T1435" s="1"/>
      <c r="U1435" s="1"/>
      <c r="V1435" s="1" t="s">
        <v>14023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6443</v>
      </c>
      <c r="G1436" s="1" t="s">
        <v>8051</v>
      </c>
      <c r="H1436" s="1" t="s">
        <v>9666</v>
      </c>
      <c r="I1436" s="1" t="s">
        <v>11286</v>
      </c>
      <c r="J1436" s="1"/>
      <c r="K1436" s="1" t="s">
        <v>18423</v>
      </c>
      <c r="L1436" s="1" t="s">
        <v>1434</v>
      </c>
      <c r="M1436" s="1" t="s">
        <v>12929</v>
      </c>
      <c r="N1436" s="1" t="s">
        <v>13166</v>
      </c>
      <c r="O1436" s="1" t="s">
        <v>1434</v>
      </c>
      <c r="P1436" s="1" t="s">
        <v>18789</v>
      </c>
      <c r="Q1436" s="1" t="s">
        <v>18789</v>
      </c>
      <c r="R1436" s="1" t="s">
        <v>14015</v>
      </c>
      <c r="S1436" s="1" t="s">
        <v>1434</v>
      </c>
      <c r="T1436" s="1"/>
      <c r="U1436" s="1"/>
      <c r="V1436" s="1" t="s">
        <v>14023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6444</v>
      </c>
      <c r="G1437" s="1" t="s">
        <v>8052</v>
      </c>
      <c r="H1437" s="1" t="s">
        <v>9667</v>
      </c>
      <c r="I1437" s="1" t="s">
        <v>11287</v>
      </c>
      <c r="J1437" s="1"/>
      <c r="K1437" s="1" t="s">
        <v>18423</v>
      </c>
      <c r="L1437" s="1" t="s">
        <v>1435</v>
      </c>
      <c r="M1437" s="1" t="s">
        <v>12930</v>
      </c>
      <c r="N1437" s="1" t="s">
        <v>13166</v>
      </c>
      <c r="O1437" s="1" t="s">
        <v>1435</v>
      </c>
      <c r="P1437" s="1" t="s">
        <v>18789</v>
      </c>
      <c r="Q1437" s="1" t="s">
        <v>18789</v>
      </c>
      <c r="R1437" s="1" t="s">
        <v>14015</v>
      </c>
      <c r="S1437" s="1" t="s">
        <v>1435</v>
      </c>
      <c r="T1437" s="1"/>
      <c r="U1437" s="1"/>
      <c r="V1437" s="1" t="s">
        <v>14023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6445</v>
      </c>
      <c r="G1438" s="1" t="s">
        <v>8053</v>
      </c>
      <c r="H1438" s="1" t="s">
        <v>9668</v>
      </c>
      <c r="I1438" s="1" t="s">
        <v>11288</v>
      </c>
      <c r="J1438" s="1"/>
      <c r="K1438" s="1" t="s">
        <v>18423</v>
      </c>
      <c r="L1438" s="1" t="s">
        <v>1436</v>
      </c>
      <c r="M1438" s="1" t="s">
        <v>12931</v>
      </c>
      <c r="N1438" s="1" t="s">
        <v>13166</v>
      </c>
      <c r="O1438" s="1" t="s">
        <v>1436</v>
      </c>
      <c r="P1438" s="1" t="s">
        <v>18790</v>
      </c>
      <c r="Q1438" s="1" t="s">
        <v>19568</v>
      </c>
      <c r="R1438" s="1" t="s">
        <v>14015</v>
      </c>
      <c r="S1438" s="1" t="s">
        <v>1436</v>
      </c>
      <c r="T1438" s="1" t="s">
        <v>19869</v>
      </c>
      <c r="U1438" s="1"/>
      <c r="V1438" s="1" t="s">
        <v>14023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15084</v>
      </c>
      <c r="F1439" s="1" t="s">
        <v>16173</v>
      </c>
      <c r="G1439" s="1" t="s">
        <v>17254</v>
      </c>
      <c r="H1439" s="1" t="s">
        <v>18338</v>
      </c>
      <c r="I1439" s="1" t="s">
        <v>11289</v>
      </c>
      <c r="J1439" s="1"/>
      <c r="K1439" s="1" t="s">
        <v>18423</v>
      </c>
      <c r="L1439" s="1" t="s">
        <v>1437</v>
      </c>
      <c r="M1439" s="1" t="s">
        <v>12932</v>
      </c>
      <c r="N1439" s="1" t="s">
        <v>13166</v>
      </c>
      <c r="O1439" s="1" t="s">
        <v>1437</v>
      </c>
      <c r="P1439" s="1" t="s">
        <v>18790</v>
      </c>
      <c r="Q1439" s="1" t="s">
        <v>19569</v>
      </c>
      <c r="R1439" s="1" t="s">
        <v>14015</v>
      </c>
      <c r="S1439" s="1" t="s">
        <v>1437</v>
      </c>
      <c r="T1439" s="1"/>
      <c r="U1439" s="1"/>
      <c r="V1439" s="1" t="s">
        <v>14023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15085</v>
      </c>
      <c r="F1440" s="1" t="s">
        <v>16174</v>
      </c>
      <c r="G1440" s="1" t="s">
        <v>17255</v>
      </c>
      <c r="H1440" s="1" t="s">
        <v>18339</v>
      </c>
      <c r="I1440" s="1" t="s">
        <v>11290</v>
      </c>
      <c r="J1440" s="1"/>
      <c r="K1440" s="1" t="s">
        <v>18423</v>
      </c>
      <c r="L1440" s="1" t="s">
        <v>1438</v>
      </c>
      <c r="M1440" s="1" t="s">
        <v>12933</v>
      </c>
      <c r="N1440" s="1" t="s">
        <v>13166</v>
      </c>
      <c r="O1440" s="1" t="s">
        <v>1438</v>
      </c>
      <c r="P1440" s="1" t="s">
        <v>18790</v>
      </c>
      <c r="Q1440" s="1" t="s">
        <v>19570</v>
      </c>
      <c r="R1440" s="1" t="s">
        <v>14015</v>
      </c>
      <c r="S1440" s="1" t="s">
        <v>1438</v>
      </c>
      <c r="T1440" s="1"/>
      <c r="U1440" s="1"/>
      <c r="V1440" s="1" t="s">
        <v>14023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15086</v>
      </c>
      <c r="F1441" s="1" t="s">
        <v>16175</v>
      </c>
      <c r="G1441" s="1" t="s">
        <v>17256</v>
      </c>
      <c r="H1441" s="1" t="s">
        <v>18340</v>
      </c>
      <c r="I1441" s="1" t="s">
        <v>11291</v>
      </c>
      <c r="J1441" s="1"/>
      <c r="K1441" s="1" t="s">
        <v>18423</v>
      </c>
      <c r="L1441" s="1" t="s">
        <v>1439</v>
      </c>
      <c r="M1441" s="1" t="s">
        <v>12934</v>
      </c>
      <c r="N1441" s="1" t="s">
        <v>13166</v>
      </c>
      <c r="O1441" s="1" t="s">
        <v>1439</v>
      </c>
      <c r="P1441" s="1" t="s">
        <v>18790</v>
      </c>
      <c r="Q1441" s="1" t="s">
        <v>19571</v>
      </c>
      <c r="R1441" s="1" t="s">
        <v>14015</v>
      </c>
      <c r="S1441" s="1" t="s">
        <v>1439</v>
      </c>
      <c r="T1441" s="1"/>
      <c r="U1441" s="1"/>
      <c r="V1441" s="1" t="s">
        <v>14023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6449</v>
      </c>
      <c r="G1442" s="1" t="s">
        <v>8057</v>
      </c>
      <c r="H1442" s="1" t="s">
        <v>9672</v>
      </c>
      <c r="I1442" s="1" t="s">
        <v>11292</v>
      </c>
      <c r="J1442" s="1"/>
      <c r="K1442" s="1" t="s">
        <v>18423</v>
      </c>
      <c r="L1442" s="1" t="s">
        <v>1440</v>
      </c>
      <c r="M1442" s="1" t="s">
        <v>12935</v>
      </c>
      <c r="N1442" s="1" t="s">
        <v>13166</v>
      </c>
      <c r="O1442" s="1" t="s">
        <v>1440</v>
      </c>
      <c r="P1442" s="1" t="s">
        <v>18790</v>
      </c>
      <c r="Q1442" s="1" t="s">
        <v>19572</v>
      </c>
      <c r="R1442" s="1" t="s">
        <v>14015</v>
      </c>
      <c r="S1442" s="1" t="s">
        <v>1440</v>
      </c>
      <c r="T1442" s="1"/>
      <c r="U1442" s="1"/>
      <c r="V1442" s="1" t="s">
        <v>14023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6450</v>
      </c>
      <c r="G1443" s="1" t="s">
        <v>8058</v>
      </c>
      <c r="H1443" s="1" t="s">
        <v>9673</v>
      </c>
      <c r="I1443" s="1" t="s">
        <v>11293</v>
      </c>
      <c r="J1443" s="1"/>
      <c r="K1443" s="1" t="s">
        <v>18423</v>
      </c>
      <c r="L1443" s="1" t="s">
        <v>1441</v>
      </c>
      <c r="M1443" s="1" t="s">
        <v>12936</v>
      </c>
      <c r="N1443" s="1" t="s">
        <v>13166</v>
      </c>
      <c r="O1443" s="1" t="s">
        <v>1441</v>
      </c>
      <c r="P1443" s="1" t="s">
        <v>18791</v>
      </c>
      <c r="Q1443" s="1" t="s">
        <v>18791</v>
      </c>
      <c r="R1443" s="1" t="s">
        <v>14015</v>
      </c>
      <c r="S1443" s="1" t="s">
        <v>1441</v>
      </c>
      <c r="T1443" s="1"/>
      <c r="U1443" s="1" t="s">
        <v>20082</v>
      </c>
      <c r="V1443" s="1" t="s">
        <v>14023</v>
      </c>
      <c r="W1443" s="1" t="s">
        <v>1441</v>
      </c>
      <c r="X1443" s="1"/>
      <c r="Y1443" t="s">
        <v>20309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6451</v>
      </c>
      <c r="G1444" s="1" t="s">
        <v>8059</v>
      </c>
      <c r="H1444" s="1" t="s">
        <v>9674</v>
      </c>
      <c r="I1444" s="1" t="s">
        <v>11294</v>
      </c>
      <c r="J1444" s="1"/>
      <c r="K1444" s="1" t="s">
        <v>18423</v>
      </c>
      <c r="L1444" s="1" t="s">
        <v>1442</v>
      </c>
      <c r="M1444" s="1" t="s">
        <v>12937</v>
      </c>
      <c r="N1444" s="1" t="s">
        <v>13166</v>
      </c>
      <c r="O1444" s="1" t="s">
        <v>1442</v>
      </c>
      <c r="P1444" s="1" t="s">
        <v>18791</v>
      </c>
      <c r="Q1444" s="1" t="s">
        <v>18791</v>
      </c>
      <c r="R1444" s="1" t="s">
        <v>14015</v>
      </c>
      <c r="S1444" s="1" t="s">
        <v>1442</v>
      </c>
      <c r="T1444" s="1"/>
      <c r="U1444" s="1"/>
      <c r="V1444" s="1" t="s">
        <v>14023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6452</v>
      </c>
      <c r="G1445" s="1" t="s">
        <v>8060</v>
      </c>
      <c r="H1445" s="1" t="s">
        <v>9675</v>
      </c>
      <c r="I1445" s="1" t="s">
        <v>11295</v>
      </c>
      <c r="J1445" s="1"/>
      <c r="K1445" s="1" t="s">
        <v>18423</v>
      </c>
      <c r="L1445" s="1" t="s">
        <v>1443</v>
      </c>
      <c r="M1445" s="1" t="s">
        <v>12938</v>
      </c>
      <c r="N1445" s="1" t="s">
        <v>13166</v>
      </c>
      <c r="O1445" s="1" t="s">
        <v>1443</v>
      </c>
      <c r="P1445" s="1" t="s">
        <v>18791</v>
      </c>
      <c r="Q1445" s="1" t="s">
        <v>18791</v>
      </c>
      <c r="R1445" s="1" t="s">
        <v>14015</v>
      </c>
      <c r="S1445" s="1" t="s">
        <v>1443</v>
      </c>
      <c r="T1445" s="1"/>
      <c r="U1445" s="1"/>
      <c r="V1445" s="1" t="s">
        <v>14023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6453</v>
      </c>
      <c r="G1446" s="1" t="s">
        <v>8061</v>
      </c>
      <c r="H1446" s="1" t="s">
        <v>9676</v>
      </c>
      <c r="I1446" s="1" t="s">
        <v>11296</v>
      </c>
      <c r="J1446" s="1"/>
      <c r="K1446" s="1" t="s">
        <v>18423</v>
      </c>
      <c r="L1446" s="1" t="s">
        <v>1444</v>
      </c>
      <c r="M1446" s="1" t="s">
        <v>12939</v>
      </c>
      <c r="N1446" s="1" t="s">
        <v>13166</v>
      </c>
      <c r="O1446" s="1" t="s">
        <v>1444</v>
      </c>
      <c r="P1446" s="1" t="s">
        <v>18791</v>
      </c>
      <c r="Q1446" s="1" t="s">
        <v>18791</v>
      </c>
      <c r="R1446" s="1" t="s">
        <v>14015</v>
      </c>
      <c r="S1446" s="1" t="s">
        <v>1444</v>
      </c>
      <c r="T1446" s="1"/>
      <c r="U1446" s="1"/>
      <c r="V1446" s="1" t="s">
        <v>14023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15087</v>
      </c>
      <c r="F1447" s="1" t="s">
        <v>16176</v>
      </c>
      <c r="G1447" s="1" t="s">
        <v>15087</v>
      </c>
      <c r="H1447" s="1" t="s">
        <v>18341</v>
      </c>
      <c r="I1447" s="1" t="s">
        <v>11297</v>
      </c>
      <c r="J1447" s="1"/>
      <c r="K1447" s="1" t="s">
        <v>18423</v>
      </c>
      <c r="L1447" s="1" t="s">
        <v>1445</v>
      </c>
      <c r="M1447" s="1" t="s">
        <v>12940</v>
      </c>
      <c r="N1447" s="1" t="s">
        <v>13166</v>
      </c>
      <c r="O1447" s="1" t="s">
        <v>1445</v>
      </c>
      <c r="P1447" s="1" t="s">
        <v>18792</v>
      </c>
      <c r="Q1447" s="1" t="s">
        <v>19573</v>
      </c>
      <c r="R1447" s="1" t="s">
        <v>14015</v>
      </c>
      <c r="S1447" s="1" t="s">
        <v>1445</v>
      </c>
      <c r="T1447" s="1" t="s">
        <v>19870</v>
      </c>
      <c r="U1447" s="1"/>
      <c r="V1447" s="1" t="s">
        <v>14023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6455</v>
      </c>
      <c r="G1448" s="1" t="s">
        <v>8062</v>
      </c>
      <c r="H1448" s="1" t="s">
        <v>9678</v>
      </c>
      <c r="I1448" s="1" t="s">
        <v>11298</v>
      </c>
      <c r="J1448" s="1"/>
      <c r="K1448" s="1" t="s">
        <v>18423</v>
      </c>
      <c r="L1448" s="1" t="s">
        <v>1446</v>
      </c>
      <c r="M1448" s="1" t="s">
        <v>12941</v>
      </c>
      <c r="N1448" s="1" t="s">
        <v>13166</v>
      </c>
      <c r="O1448" s="1" t="s">
        <v>1446</v>
      </c>
      <c r="P1448" s="1" t="s">
        <v>18792</v>
      </c>
      <c r="Q1448" s="1" t="s">
        <v>19574</v>
      </c>
      <c r="R1448" s="1" t="s">
        <v>14015</v>
      </c>
      <c r="S1448" s="1" t="s">
        <v>1446</v>
      </c>
      <c r="T1448" s="1"/>
      <c r="U1448" s="1"/>
      <c r="V1448" s="1" t="s">
        <v>14023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15088</v>
      </c>
      <c r="F1449" s="1" t="s">
        <v>16177</v>
      </c>
      <c r="G1449" s="1" t="s">
        <v>17257</v>
      </c>
      <c r="H1449" s="1" t="s">
        <v>18342</v>
      </c>
      <c r="I1449" s="1" t="s">
        <v>11299</v>
      </c>
      <c r="J1449" s="1"/>
      <c r="K1449" s="1" t="s">
        <v>18423</v>
      </c>
      <c r="L1449" s="1" t="s">
        <v>1447</v>
      </c>
      <c r="M1449" s="1" t="s">
        <v>12942</v>
      </c>
      <c r="N1449" s="1" t="s">
        <v>13166</v>
      </c>
      <c r="O1449" s="1" t="s">
        <v>1447</v>
      </c>
      <c r="P1449" s="1" t="s">
        <v>18792</v>
      </c>
      <c r="Q1449" s="1" t="s">
        <v>19575</v>
      </c>
      <c r="R1449" s="1" t="s">
        <v>14015</v>
      </c>
      <c r="S1449" s="1" t="s">
        <v>1447</v>
      </c>
      <c r="T1449" s="1"/>
      <c r="U1449" s="1"/>
      <c r="V1449" s="1" t="s">
        <v>14023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15089</v>
      </c>
      <c r="F1450" s="1" t="s">
        <v>16178</v>
      </c>
      <c r="G1450" s="1" t="s">
        <v>17258</v>
      </c>
      <c r="H1450" s="1" t="s">
        <v>18343</v>
      </c>
      <c r="I1450" s="1" t="s">
        <v>11300</v>
      </c>
      <c r="J1450" s="1"/>
      <c r="K1450" s="1" t="s">
        <v>18423</v>
      </c>
      <c r="L1450" s="1" t="s">
        <v>1448</v>
      </c>
      <c r="M1450" s="1" t="s">
        <v>12943</v>
      </c>
      <c r="N1450" s="1" t="s">
        <v>13166</v>
      </c>
      <c r="O1450" s="1" t="s">
        <v>1448</v>
      </c>
      <c r="P1450" s="1" t="s">
        <v>18792</v>
      </c>
      <c r="Q1450" s="1" t="s">
        <v>19576</v>
      </c>
      <c r="R1450" s="1" t="s">
        <v>14015</v>
      </c>
      <c r="S1450" s="1" t="s">
        <v>1448</v>
      </c>
      <c r="T1450" s="1"/>
      <c r="U1450" s="1"/>
      <c r="V1450" s="1" t="s">
        <v>14023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6458</v>
      </c>
      <c r="G1451" s="1" t="s">
        <v>8065</v>
      </c>
      <c r="H1451" s="1" t="s">
        <v>9681</v>
      </c>
      <c r="I1451" s="1" t="s">
        <v>11301</v>
      </c>
      <c r="J1451" s="1"/>
      <c r="K1451" s="1" t="s">
        <v>18423</v>
      </c>
      <c r="L1451" s="1" t="s">
        <v>1449</v>
      </c>
      <c r="M1451" s="1" t="s">
        <v>12944</v>
      </c>
      <c r="N1451" s="1" t="s">
        <v>13166</v>
      </c>
      <c r="O1451" s="1" t="s">
        <v>1449</v>
      </c>
      <c r="P1451" s="1" t="s">
        <v>18792</v>
      </c>
      <c r="Q1451" s="1" t="s">
        <v>19577</v>
      </c>
      <c r="R1451" s="1" t="s">
        <v>14015</v>
      </c>
      <c r="S1451" s="1" t="s">
        <v>1449</v>
      </c>
      <c r="T1451" s="1"/>
      <c r="U1451" s="1"/>
      <c r="V1451" s="1" t="s">
        <v>14023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6459</v>
      </c>
      <c r="G1452" s="1" t="s">
        <v>8066</v>
      </c>
      <c r="H1452" s="1" t="s">
        <v>9682</v>
      </c>
      <c r="I1452" s="1" t="s">
        <v>11302</v>
      </c>
      <c r="J1452" s="1"/>
      <c r="K1452" s="1" t="s">
        <v>18423</v>
      </c>
      <c r="L1452" s="1" t="s">
        <v>1450</v>
      </c>
      <c r="M1452" s="1" t="s">
        <v>12945</v>
      </c>
      <c r="N1452" s="1" t="s">
        <v>13166</v>
      </c>
      <c r="O1452" s="1" t="s">
        <v>1450</v>
      </c>
      <c r="P1452" s="1" t="s">
        <v>18792</v>
      </c>
      <c r="Q1452" s="1" t="s">
        <v>19578</v>
      </c>
      <c r="R1452" s="1" t="s">
        <v>14015</v>
      </c>
      <c r="S1452" s="1" t="s">
        <v>1450</v>
      </c>
      <c r="T1452" s="1"/>
      <c r="U1452" s="1"/>
      <c r="V1452" s="1" t="s">
        <v>14023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6460</v>
      </c>
      <c r="G1453" s="1" t="s">
        <v>8067</v>
      </c>
      <c r="H1453" s="1" t="s">
        <v>9683</v>
      </c>
      <c r="I1453" s="1" t="s">
        <v>11303</v>
      </c>
      <c r="J1453" s="1"/>
      <c r="K1453" s="1" t="s">
        <v>18423</v>
      </c>
      <c r="L1453" s="1" t="s">
        <v>1451</v>
      </c>
      <c r="M1453" s="1" t="s">
        <v>12946</v>
      </c>
      <c r="N1453" s="1" t="s">
        <v>13166</v>
      </c>
      <c r="O1453" s="1" t="s">
        <v>1451</v>
      </c>
      <c r="P1453" s="1" t="s">
        <v>18792</v>
      </c>
      <c r="Q1453" s="1" t="s">
        <v>19579</v>
      </c>
      <c r="R1453" s="1" t="s">
        <v>14015</v>
      </c>
      <c r="S1453" s="1" t="s">
        <v>1451</v>
      </c>
      <c r="T1453" s="1"/>
      <c r="U1453" s="1"/>
      <c r="V1453" s="1" t="s">
        <v>14023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15090</v>
      </c>
      <c r="F1454" s="1" t="s">
        <v>16179</v>
      </c>
      <c r="G1454" s="1" t="s">
        <v>17259</v>
      </c>
      <c r="H1454" s="1" t="s">
        <v>18344</v>
      </c>
      <c r="I1454" s="1" t="s">
        <v>10978</v>
      </c>
      <c r="J1454" s="1"/>
      <c r="K1454" s="1" t="s">
        <v>18423</v>
      </c>
      <c r="L1454" s="1" t="s">
        <v>1452</v>
      </c>
      <c r="M1454" s="1" t="s">
        <v>12947</v>
      </c>
      <c r="N1454" s="1" t="s">
        <v>13166</v>
      </c>
      <c r="O1454" s="1" t="s">
        <v>1452</v>
      </c>
      <c r="P1454" s="1" t="s">
        <v>18792</v>
      </c>
      <c r="Q1454" s="1" t="s">
        <v>19580</v>
      </c>
      <c r="R1454" s="1" t="s">
        <v>14015</v>
      </c>
      <c r="S1454" s="1" t="s">
        <v>1452</v>
      </c>
      <c r="T1454" s="1"/>
      <c r="U1454" s="1"/>
      <c r="V1454" s="1" t="s">
        <v>14023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15091</v>
      </c>
      <c r="F1455" s="1" t="s">
        <v>16180</v>
      </c>
      <c r="G1455" s="1" t="s">
        <v>17260</v>
      </c>
      <c r="H1455" s="1" t="s">
        <v>18345</v>
      </c>
      <c r="I1455" s="1" t="s">
        <v>11304</v>
      </c>
      <c r="J1455" s="1"/>
      <c r="K1455" s="1" t="s">
        <v>18423</v>
      </c>
      <c r="L1455" s="1" t="s">
        <v>1453</v>
      </c>
      <c r="M1455" s="1" t="s">
        <v>12948</v>
      </c>
      <c r="N1455" s="1" t="s">
        <v>13166</v>
      </c>
      <c r="O1455" s="1" t="s">
        <v>1453</v>
      </c>
      <c r="P1455" s="1" t="s">
        <v>18792</v>
      </c>
      <c r="Q1455" s="1" t="s">
        <v>19581</v>
      </c>
      <c r="R1455" s="1" t="s">
        <v>14015</v>
      </c>
      <c r="S1455" s="1" t="s">
        <v>1453</v>
      </c>
      <c r="T1455" s="1"/>
      <c r="U1455" s="1"/>
      <c r="V1455" s="1" t="s">
        <v>14023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8070</v>
      </c>
      <c r="H1456" s="1" t="s">
        <v>9686</v>
      </c>
      <c r="I1456" s="1" t="s">
        <v>11305</v>
      </c>
      <c r="J1456" s="1"/>
      <c r="K1456" s="1" t="s">
        <v>18423</v>
      </c>
      <c r="L1456" s="1" t="s">
        <v>1454</v>
      </c>
      <c r="M1456" s="1" t="s">
        <v>12949</v>
      </c>
      <c r="N1456" s="1" t="s">
        <v>13166</v>
      </c>
      <c r="O1456" s="1" t="s">
        <v>1454</v>
      </c>
      <c r="P1456" s="1" t="s">
        <v>18792</v>
      </c>
      <c r="Q1456" s="1" t="s">
        <v>19582</v>
      </c>
      <c r="R1456" s="1" t="s">
        <v>14015</v>
      </c>
      <c r="S1456" s="1" t="s">
        <v>1454</v>
      </c>
      <c r="T1456" s="1"/>
      <c r="U1456" s="1"/>
      <c r="V1456" s="1" t="s">
        <v>14023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15092</v>
      </c>
      <c r="F1457" s="1" t="s">
        <v>16181</v>
      </c>
      <c r="G1457" s="1" t="s">
        <v>17261</v>
      </c>
      <c r="H1457" s="1" t="s">
        <v>18346</v>
      </c>
      <c r="I1457" s="1" t="s">
        <v>10367</v>
      </c>
      <c r="J1457" s="1"/>
      <c r="K1457" s="1" t="s">
        <v>18423</v>
      </c>
      <c r="L1457" s="1" t="s">
        <v>1455</v>
      </c>
      <c r="M1457" s="1" t="s">
        <v>12950</v>
      </c>
      <c r="N1457" s="1" t="s">
        <v>13166</v>
      </c>
      <c r="O1457" s="1" t="s">
        <v>1455</v>
      </c>
      <c r="P1457" s="1" t="s">
        <v>18792</v>
      </c>
      <c r="Q1457" s="1" t="s">
        <v>19583</v>
      </c>
      <c r="R1457" s="1" t="s">
        <v>14015</v>
      </c>
      <c r="S1457" s="1" t="s">
        <v>1455</v>
      </c>
      <c r="T1457" s="1"/>
      <c r="U1457" s="1"/>
      <c r="V1457" s="1" t="s">
        <v>14023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15093</v>
      </c>
      <c r="F1458" s="1" t="s">
        <v>16182</v>
      </c>
      <c r="G1458" s="1" t="s">
        <v>17262</v>
      </c>
      <c r="H1458" s="1" t="s">
        <v>18347</v>
      </c>
      <c r="I1458" s="1" t="s">
        <v>11306</v>
      </c>
      <c r="J1458" s="1"/>
      <c r="K1458" s="1" t="s">
        <v>18423</v>
      </c>
      <c r="L1458" s="1" t="s">
        <v>1456</v>
      </c>
      <c r="M1458" s="1" t="s">
        <v>12951</v>
      </c>
      <c r="N1458" s="1" t="s">
        <v>13166</v>
      </c>
      <c r="O1458" s="1" t="s">
        <v>1456</v>
      </c>
      <c r="P1458" s="1" t="s">
        <v>18792</v>
      </c>
      <c r="Q1458" s="1" t="s">
        <v>19584</v>
      </c>
      <c r="R1458" s="1" t="s">
        <v>14015</v>
      </c>
      <c r="S1458" s="1" t="s">
        <v>1456</v>
      </c>
      <c r="T1458" s="1"/>
      <c r="U1458" s="1"/>
      <c r="V1458" s="1" t="s">
        <v>14023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6465</v>
      </c>
      <c r="G1459" s="1" t="s">
        <v>8073</v>
      </c>
      <c r="H1459" s="1" t="s">
        <v>9689</v>
      </c>
      <c r="I1459" s="1" t="s">
        <v>11307</v>
      </c>
      <c r="J1459" s="1"/>
      <c r="K1459" s="1" t="s">
        <v>18423</v>
      </c>
      <c r="L1459" s="1" t="s">
        <v>1457</v>
      </c>
      <c r="M1459" s="1" t="s">
        <v>12952</v>
      </c>
      <c r="N1459" s="1" t="s">
        <v>13166</v>
      </c>
      <c r="O1459" s="1" t="s">
        <v>1457</v>
      </c>
      <c r="P1459" s="1" t="s">
        <v>18793</v>
      </c>
      <c r="Q1459" s="1" t="s">
        <v>18793</v>
      </c>
      <c r="R1459" s="1" t="s">
        <v>14015</v>
      </c>
      <c r="S1459" s="1" t="s">
        <v>1457</v>
      </c>
      <c r="T1459" s="1"/>
      <c r="U1459" s="1" t="s">
        <v>20083</v>
      </c>
      <c r="V1459" s="1" t="s">
        <v>14023</v>
      </c>
      <c r="W1459" s="1" t="s">
        <v>1457</v>
      </c>
      <c r="X1459" s="1" t="s">
        <v>20195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6466</v>
      </c>
      <c r="G1460" s="1" t="s">
        <v>8074</v>
      </c>
      <c r="H1460" s="1" t="s">
        <v>9690</v>
      </c>
      <c r="I1460" s="1" t="s">
        <v>11308</v>
      </c>
      <c r="J1460" s="1"/>
      <c r="K1460" s="1" t="s">
        <v>18423</v>
      </c>
      <c r="L1460" s="1" t="s">
        <v>1458</v>
      </c>
      <c r="M1460" s="1" t="s">
        <v>12953</v>
      </c>
      <c r="N1460" s="1" t="s">
        <v>13166</v>
      </c>
      <c r="O1460" s="1" t="s">
        <v>1458</v>
      </c>
      <c r="P1460" s="1" t="s">
        <v>18793</v>
      </c>
      <c r="Q1460" s="1" t="s">
        <v>18793</v>
      </c>
      <c r="R1460" s="1" t="s">
        <v>14015</v>
      </c>
      <c r="S1460" s="1" t="s">
        <v>1458</v>
      </c>
      <c r="T1460" s="1"/>
      <c r="U1460" s="1"/>
      <c r="V1460" s="1" t="s">
        <v>14023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6467</v>
      </c>
      <c r="G1461" s="1" t="s">
        <v>8075</v>
      </c>
      <c r="H1461" s="1" t="s">
        <v>9691</v>
      </c>
      <c r="I1461" s="1" t="s">
        <v>11309</v>
      </c>
      <c r="J1461" s="1"/>
      <c r="K1461" s="1" t="s">
        <v>18423</v>
      </c>
      <c r="L1461" s="1" t="s">
        <v>1459</v>
      </c>
      <c r="M1461" s="1" t="s">
        <v>12954</v>
      </c>
      <c r="N1461" s="1" t="s">
        <v>13166</v>
      </c>
      <c r="O1461" s="1" t="s">
        <v>1459</v>
      </c>
      <c r="P1461" s="1" t="s">
        <v>18793</v>
      </c>
      <c r="Q1461" s="1" t="s">
        <v>18793</v>
      </c>
      <c r="R1461" s="1" t="s">
        <v>14015</v>
      </c>
      <c r="S1461" s="1" t="s">
        <v>1459</v>
      </c>
      <c r="T1461" s="1"/>
      <c r="U1461" s="1"/>
      <c r="V1461" s="1" t="s">
        <v>14023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15094</v>
      </c>
      <c r="F1462" s="1" t="s">
        <v>16183</v>
      </c>
      <c r="G1462" s="1" t="s">
        <v>17263</v>
      </c>
      <c r="H1462" s="1" t="s">
        <v>18348</v>
      </c>
      <c r="I1462" s="1" t="s">
        <v>11310</v>
      </c>
      <c r="J1462" s="1"/>
      <c r="K1462" s="1" t="s">
        <v>18423</v>
      </c>
      <c r="L1462" s="1" t="s">
        <v>1460</v>
      </c>
      <c r="M1462" s="1" t="s">
        <v>12955</v>
      </c>
      <c r="N1462" s="1" t="s">
        <v>13166</v>
      </c>
      <c r="O1462" s="1" t="s">
        <v>1460</v>
      </c>
      <c r="P1462" s="1" t="s">
        <v>18793</v>
      </c>
      <c r="Q1462" s="1" t="s">
        <v>18793</v>
      </c>
      <c r="R1462" s="1" t="s">
        <v>14015</v>
      </c>
      <c r="S1462" s="1" t="s">
        <v>1460</v>
      </c>
      <c r="T1462" s="1"/>
      <c r="U1462" s="1"/>
      <c r="V1462" s="1" t="s">
        <v>14023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6469</v>
      </c>
      <c r="G1463" s="1" t="s">
        <v>8077</v>
      </c>
      <c r="H1463" s="1" t="s">
        <v>9693</v>
      </c>
      <c r="I1463" s="1" t="s">
        <v>11311</v>
      </c>
      <c r="J1463" s="1"/>
      <c r="K1463" s="1" t="s">
        <v>18423</v>
      </c>
      <c r="L1463" s="1" t="s">
        <v>1461</v>
      </c>
      <c r="M1463" s="1" t="s">
        <v>12956</v>
      </c>
      <c r="N1463" s="1" t="s">
        <v>13166</v>
      </c>
      <c r="O1463" s="1" t="s">
        <v>1461</v>
      </c>
      <c r="P1463" s="1" t="s">
        <v>18793</v>
      </c>
      <c r="Q1463" s="1" t="s">
        <v>18793</v>
      </c>
      <c r="R1463" s="1" t="s">
        <v>14015</v>
      </c>
      <c r="S1463" s="1" t="s">
        <v>1461</v>
      </c>
      <c r="T1463" s="1"/>
      <c r="U1463" s="1"/>
      <c r="V1463" s="1" t="s">
        <v>14023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15095</v>
      </c>
      <c r="F1464" s="1" t="s">
        <v>16184</v>
      </c>
      <c r="G1464" s="1" t="s">
        <v>17264</v>
      </c>
      <c r="H1464" s="1" t="s">
        <v>18349</v>
      </c>
      <c r="I1464" s="1" t="s">
        <v>11312</v>
      </c>
      <c r="J1464" s="1"/>
      <c r="K1464" s="1" t="s">
        <v>18423</v>
      </c>
      <c r="L1464" s="1" t="s">
        <v>1462</v>
      </c>
      <c r="M1464" s="1" t="s">
        <v>12957</v>
      </c>
      <c r="N1464" s="1" t="s">
        <v>13166</v>
      </c>
      <c r="O1464" s="1" t="s">
        <v>1462</v>
      </c>
      <c r="P1464" s="1" t="s">
        <v>18793</v>
      </c>
      <c r="Q1464" s="1" t="s">
        <v>18793</v>
      </c>
      <c r="R1464" s="1" t="s">
        <v>14015</v>
      </c>
      <c r="S1464" s="1" t="s">
        <v>1462</v>
      </c>
      <c r="T1464" s="1"/>
      <c r="U1464" s="1"/>
      <c r="V1464" s="1" t="s">
        <v>14023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15096</v>
      </c>
      <c r="F1465" s="1" t="s">
        <v>16185</v>
      </c>
      <c r="G1465" s="1" t="s">
        <v>17265</v>
      </c>
      <c r="H1465" s="1" t="s">
        <v>18350</v>
      </c>
      <c r="I1465" s="1" t="s">
        <v>11313</v>
      </c>
      <c r="J1465" s="1"/>
      <c r="K1465" s="1" t="s">
        <v>18423</v>
      </c>
      <c r="L1465" s="1" t="s">
        <v>1463</v>
      </c>
      <c r="M1465" s="1" t="s">
        <v>12958</v>
      </c>
      <c r="N1465" s="1" t="s">
        <v>13166</v>
      </c>
      <c r="O1465" s="1" t="s">
        <v>1463</v>
      </c>
      <c r="P1465" s="1" t="s">
        <v>18793</v>
      </c>
      <c r="Q1465" s="1" t="s">
        <v>18793</v>
      </c>
      <c r="R1465" s="1" t="s">
        <v>14015</v>
      </c>
      <c r="S1465" s="1" t="s">
        <v>1463</v>
      </c>
      <c r="T1465" s="1"/>
      <c r="U1465" s="1"/>
      <c r="V1465" s="1" t="s">
        <v>14023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15097</v>
      </c>
      <c r="F1466" s="1" t="s">
        <v>16186</v>
      </c>
      <c r="G1466" s="1" t="s">
        <v>17266</v>
      </c>
      <c r="H1466" s="1" t="s">
        <v>18351</v>
      </c>
      <c r="I1466" s="1" t="s">
        <v>11314</v>
      </c>
      <c r="J1466" s="1"/>
      <c r="K1466" s="1" t="s">
        <v>18423</v>
      </c>
      <c r="L1466" s="1" t="s">
        <v>1464</v>
      </c>
      <c r="M1466" s="1" t="s">
        <v>12959</v>
      </c>
      <c r="N1466" s="1" t="s">
        <v>13166</v>
      </c>
      <c r="O1466" s="1" t="s">
        <v>1464</v>
      </c>
      <c r="P1466" s="1" t="s">
        <v>18794</v>
      </c>
      <c r="Q1466" s="1" t="s">
        <v>19585</v>
      </c>
      <c r="R1466" s="1" t="s">
        <v>14015</v>
      </c>
      <c r="S1466" s="1" t="s">
        <v>1464</v>
      </c>
      <c r="T1466" s="1" t="s">
        <v>19871</v>
      </c>
      <c r="U1466" s="1"/>
      <c r="V1466" s="1" t="s">
        <v>14023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15098</v>
      </c>
      <c r="F1467" s="1" t="s">
        <v>16187</v>
      </c>
      <c r="G1467" s="1" t="s">
        <v>17267</v>
      </c>
      <c r="H1467" s="1" t="s">
        <v>18352</v>
      </c>
      <c r="I1467" s="1" t="s">
        <v>11315</v>
      </c>
      <c r="J1467" s="1"/>
      <c r="K1467" s="1" t="s">
        <v>18423</v>
      </c>
      <c r="L1467" s="1" t="s">
        <v>1465</v>
      </c>
      <c r="M1467" s="1" t="s">
        <v>12960</v>
      </c>
      <c r="N1467" s="1" t="s">
        <v>13166</v>
      </c>
      <c r="O1467" s="1" t="s">
        <v>1465</v>
      </c>
      <c r="P1467" s="1" t="s">
        <v>18794</v>
      </c>
      <c r="Q1467" s="1" t="s">
        <v>19586</v>
      </c>
      <c r="R1467" s="1" t="s">
        <v>14015</v>
      </c>
      <c r="S1467" s="1" t="s">
        <v>1465</v>
      </c>
      <c r="T1467" s="1"/>
      <c r="U1467" s="1"/>
      <c r="V1467" s="1" t="s">
        <v>14023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15099</v>
      </c>
      <c r="F1468" s="1" t="s">
        <v>16188</v>
      </c>
      <c r="G1468" s="1" t="s">
        <v>17268</v>
      </c>
      <c r="H1468" s="1" t="s">
        <v>17268</v>
      </c>
      <c r="I1468" s="1" t="s">
        <v>11316</v>
      </c>
      <c r="J1468" s="1"/>
      <c r="K1468" s="1" t="s">
        <v>18423</v>
      </c>
      <c r="L1468" s="1" t="s">
        <v>1466</v>
      </c>
      <c r="M1468" s="1" t="s">
        <v>12961</v>
      </c>
      <c r="N1468" s="1" t="s">
        <v>13166</v>
      </c>
      <c r="O1468" s="1" t="s">
        <v>1466</v>
      </c>
      <c r="P1468" s="1" t="s">
        <v>18794</v>
      </c>
      <c r="Q1468" s="1" t="s">
        <v>19587</v>
      </c>
      <c r="R1468" s="1" t="s">
        <v>14015</v>
      </c>
      <c r="S1468" s="1" t="s">
        <v>1466</v>
      </c>
      <c r="T1468" s="1"/>
      <c r="U1468" s="1"/>
      <c r="V1468" s="1" t="s">
        <v>14023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15100</v>
      </c>
      <c r="F1469" s="1" t="s">
        <v>16189</v>
      </c>
      <c r="G1469" s="1" t="s">
        <v>17269</v>
      </c>
      <c r="H1469" s="1" t="s">
        <v>18353</v>
      </c>
      <c r="I1469" s="1" t="s">
        <v>11317</v>
      </c>
      <c r="J1469" s="1"/>
      <c r="K1469" s="1" t="s">
        <v>18423</v>
      </c>
      <c r="L1469" s="1" t="s">
        <v>1467</v>
      </c>
      <c r="M1469" s="1" t="s">
        <v>12962</v>
      </c>
      <c r="N1469" s="1" t="s">
        <v>13166</v>
      </c>
      <c r="O1469" s="1" t="s">
        <v>1467</v>
      </c>
      <c r="P1469" s="1" t="s">
        <v>18795</v>
      </c>
      <c r="Q1469" s="1" t="s">
        <v>18795</v>
      </c>
      <c r="R1469" s="1" t="s">
        <v>14015</v>
      </c>
      <c r="S1469" s="1" t="s">
        <v>1467</v>
      </c>
      <c r="T1469" s="1"/>
      <c r="U1469" s="1" t="s">
        <v>20084</v>
      </c>
      <c r="V1469" s="1" t="s">
        <v>14023</v>
      </c>
      <c r="W1469" s="1" t="s">
        <v>1467</v>
      </c>
      <c r="X1469" s="1"/>
      <c r="Y1469" t="s">
        <v>20310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6476</v>
      </c>
      <c r="G1470" s="1" t="s">
        <v>8084</v>
      </c>
      <c r="H1470" s="1" t="s">
        <v>9699</v>
      </c>
      <c r="I1470" s="1" t="s">
        <v>11318</v>
      </c>
      <c r="J1470" s="1"/>
      <c r="K1470" s="1" t="s">
        <v>18423</v>
      </c>
      <c r="L1470" s="1" t="s">
        <v>1468</v>
      </c>
      <c r="M1470" s="1" t="s">
        <v>12963</v>
      </c>
      <c r="N1470" s="1" t="s">
        <v>13166</v>
      </c>
      <c r="O1470" s="1" t="s">
        <v>1468</v>
      </c>
      <c r="P1470" s="1" t="s">
        <v>18795</v>
      </c>
      <c r="Q1470" s="1" t="s">
        <v>18795</v>
      </c>
      <c r="R1470" s="1" t="s">
        <v>14015</v>
      </c>
      <c r="S1470" s="1" t="s">
        <v>1468</v>
      </c>
      <c r="T1470" s="1"/>
      <c r="U1470" s="1"/>
      <c r="V1470" s="1" t="s">
        <v>14023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15101</v>
      </c>
      <c r="F1471" s="1" t="s">
        <v>16190</v>
      </c>
      <c r="G1471" s="1" t="s">
        <v>17270</v>
      </c>
      <c r="H1471" s="1" t="s">
        <v>18354</v>
      </c>
      <c r="I1471" s="1" t="s">
        <v>11319</v>
      </c>
      <c r="J1471" s="1"/>
      <c r="K1471" s="1" t="s">
        <v>18423</v>
      </c>
      <c r="L1471" s="1" t="s">
        <v>1469</v>
      </c>
      <c r="M1471" s="1" t="s">
        <v>12964</v>
      </c>
      <c r="N1471" s="1" t="s">
        <v>13166</v>
      </c>
      <c r="O1471" s="1" t="s">
        <v>1469</v>
      </c>
      <c r="P1471" s="1" t="s">
        <v>18795</v>
      </c>
      <c r="Q1471" s="1" t="s">
        <v>18795</v>
      </c>
      <c r="R1471" s="1" t="s">
        <v>14015</v>
      </c>
      <c r="S1471" s="1" t="s">
        <v>1469</v>
      </c>
      <c r="T1471" s="1"/>
      <c r="U1471" s="1"/>
      <c r="V1471" s="1" t="s">
        <v>14023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15102</v>
      </c>
      <c r="F1472" s="1" t="s">
        <v>16191</v>
      </c>
      <c r="G1472" s="1" t="s">
        <v>17271</v>
      </c>
      <c r="H1472" s="1" t="s">
        <v>18355</v>
      </c>
      <c r="I1472" s="1" t="s">
        <v>11320</v>
      </c>
      <c r="J1472" s="1"/>
      <c r="K1472" s="1" t="s">
        <v>18423</v>
      </c>
      <c r="L1472" s="1" t="s">
        <v>1470</v>
      </c>
      <c r="M1472" s="1" t="s">
        <v>12965</v>
      </c>
      <c r="N1472" s="1" t="s">
        <v>13166</v>
      </c>
      <c r="O1472" s="1" t="s">
        <v>1470</v>
      </c>
      <c r="P1472" s="1" t="s">
        <v>18796</v>
      </c>
      <c r="Q1472" s="1" t="s">
        <v>19588</v>
      </c>
      <c r="R1472" s="1" t="s">
        <v>14015</v>
      </c>
      <c r="S1472" s="1" t="s">
        <v>1470</v>
      </c>
      <c r="T1472" s="1" t="s">
        <v>19872</v>
      </c>
      <c r="U1472" s="1"/>
      <c r="V1472" s="1" t="s">
        <v>14023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6479</v>
      </c>
      <c r="G1473" s="1" t="s">
        <v>8087</v>
      </c>
      <c r="H1473" s="1" t="s">
        <v>9702</v>
      </c>
      <c r="I1473" s="1" t="s">
        <v>11321</v>
      </c>
      <c r="J1473" s="1"/>
      <c r="K1473" s="1" t="s">
        <v>18423</v>
      </c>
      <c r="L1473" s="1" t="s">
        <v>1471</v>
      </c>
      <c r="M1473" s="1" t="s">
        <v>12966</v>
      </c>
      <c r="N1473" s="1" t="s">
        <v>13166</v>
      </c>
      <c r="O1473" s="1" t="s">
        <v>1471</v>
      </c>
      <c r="P1473" s="1" t="s">
        <v>18796</v>
      </c>
      <c r="Q1473" s="1" t="s">
        <v>19589</v>
      </c>
      <c r="R1473" s="1" t="s">
        <v>14015</v>
      </c>
      <c r="S1473" s="1" t="s">
        <v>1471</v>
      </c>
      <c r="T1473" s="1"/>
      <c r="U1473" s="1"/>
      <c r="V1473" s="1" t="s">
        <v>14023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6480</v>
      </c>
      <c r="G1474" s="1" t="s">
        <v>8088</v>
      </c>
      <c r="H1474" s="1" t="s">
        <v>9703</v>
      </c>
      <c r="I1474" s="1" t="s">
        <v>11206</v>
      </c>
      <c r="J1474" s="1"/>
      <c r="K1474" s="1" t="s">
        <v>18423</v>
      </c>
      <c r="L1474" s="1" t="s">
        <v>1472</v>
      </c>
      <c r="M1474" s="1" t="s">
        <v>12967</v>
      </c>
      <c r="N1474" s="1" t="s">
        <v>13166</v>
      </c>
      <c r="O1474" s="1" t="s">
        <v>1472</v>
      </c>
      <c r="P1474" s="1" t="s">
        <v>18796</v>
      </c>
      <c r="Q1474" s="1" t="s">
        <v>19590</v>
      </c>
      <c r="R1474" s="1" t="s">
        <v>14015</v>
      </c>
      <c r="S1474" s="1" t="s">
        <v>1472</v>
      </c>
      <c r="T1474" s="1"/>
      <c r="U1474" s="1"/>
      <c r="V1474" s="1" t="s">
        <v>14023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15103</v>
      </c>
      <c r="F1475" s="1" t="s">
        <v>16192</v>
      </c>
      <c r="G1475" s="1" t="s">
        <v>17272</v>
      </c>
      <c r="H1475" s="1" t="s">
        <v>18356</v>
      </c>
      <c r="I1475" s="1" t="s">
        <v>11322</v>
      </c>
      <c r="J1475" s="1"/>
      <c r="K1475" s="1" t="s">
        <v>18423</v>
      </c>
      <c r="L1475" s="1" t="s">
        <v>1473</v>
      </c>
      <c r="M1475" s="1" t="s">
        <v>12968</v>
      </c>
      <c r="N1475" s="1" t="s">
        <v>13166</v>
      </c>
      <c r="O1475" s="1" t="s">
        <v>1473</v>
      </c>
      <c r="P1475" s="1" t="s">
        <v>18796</v>
      </c>
      <c r="Q1475" s="1" t="s">
        <v>19591</v>
      </c>
      <c r="R1475" s="1" t="s">
        <v>14015</v>
      </c>
      <c r="S1475" s="1" t="s">
        <v>1473</v>
      </c>
      <c r="T1475" s="1"/>
      <c r="U1475" s="1"/>
      <c r="V1475" s="1" t="s">
        <v>14023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15104</v>
      </c>
      <c r="F1476" s="1" t="s">
        <v>16193</v>
      </c>
      <c r="G1476" s="1" t="s">
        <v>17273</v>
      </c>
      <c r="H1476" s="1" t="s">
        <v>18357</v>
      </c>
      <c r="I1476" s="1" t="s">
        <v>11323</v>
      </c>
      <c r="J1476" s="1"/>
      <c r="K1476" s="1" t="s">
        <v>18423</v>
      </c>
      <c r="L1476" s="1" t="s">
        <v>1474</v>
      </c>
      <c r="M1476" s="1" t="s">
        <v>12969</v>
      </c>
      <c r="N1476" s="1" t="s">
        <v>13166</v>
      </c>
      <c r="O1476" s="1" t="s">
        <v>1474</v>
      </c>
      <c r="P1476" s="1" t="s">
        <v>18796</v>
      </c>
      <c r="Q1476" s="1" t="s">
        <v>19592</v>
      </c>
      <c r="R1476" s="1" t="s">
        <v>14015</v>
      </c>
      <c r="S1476" s="1" t="s">
        <v>1474</v>
      </c>
      <c r="T1476" s="1"/>
      <c r="U1476" s="1"/>
      <c r="V1476" s="1" t="s">
        <v>14023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6483</v>
      </c>
      <c r="G1477" s="1" t="s">
        <v>8091</v>
      </c>
      <c r="H1477" s="1" t="s">
        <v>9706</v>
      </c>
      <c r="I1477" s="1" t="s">
        <v>11324</v>
      </c>
      <c r="J1477" s="1"/>
      <c r="K1477" s="1" t="s">
        <v>18423</v>
      </c>
      <c r="L1477" s="1" t="s">
        <v>1475</v>
      </c>
      <c r="M1477" s="1" t="s">
        <v>12970</v>
      </c>
      <c r="N1477" s="1" t="s">
        <v>13166</v>
      </c>
      <c r="O1477" s="1" t="s">
        <v>1475</v>
      </c>
      <c r="P1477" s="1" t="s">
        <v>18796</v>
      </c>
      <c r="Q1477" s="1" t="s">
        <v>19593</v>
      </c>
      <c r="R1477" s="1" t="s">
        <v>14015</v>
      </c>
      <c r="S1477" s="1" t="s">
        <v>1475</v>
      </c>
      <c r="T1477" s="1"/>
      <c r="U1477" s="1"/>
      <c r="V1477" s="1" t="s">
        <v>14023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15105</v>
      </c>
      <c r="F1478" s="1" t="s">
        <v>16194</v>
      </c>
      <c r="G1478" s="1" t="s">
        <v>17274</v>
      </c>
      <c r="H1478" s="1" t="s">
        <v>18358</v>
      </c>
      <c r="I1478" s="1" t="s">
        <v>11325</v>
      </c>
      <c r="J1478" s="1"/>
      <c r="K1478" s="1" t="s">
        <v>18423</v>
      </c>
      <c r="L1478" s="1" t="s">
        <v>1476</v>
      </c>
      <c r="M1478" s="1" t="s">
        <v>12971</v>
      </c>
      <c r="N1478" s="1" t="s">
        <v>13166</v>
      </c>
      <c r="O1478" s="1" t="s">
        <v>1476</v>
      </c>
      <c r="P1478" s="1" t="s">
        <v>18796</v>
      </c>
      <c r="Q1478" s="1" t="s">
        <v>19594</v>
      </c>
      <c r="R1478" s="1" t="s">
        <v>14015</v>
      </c>
      <c r="S1478" s="1" t="s">
        <v>1476</v>
      </c>
      <c r="T1478" s="1"/>
      <c r="U1478" s="1"/>
      <c r="V1478" s="1" t="s">
        <v>14023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8093</v>
      </c>
      <c r="H1479" s="1" t="s">
        <v>9708</v>
      </c>
      <c r="I1479" s="1" t="s">
        <v>11326</v>
      </c>
      <c r="J1479" s="1"/>
      <c r="K1479" s="1" t="s">
        <v>18423</v>
      </c>
      <c r="L1479" s="1" t="s">
        <v>1477</v>
      </c>
      <c r="M1479" s="1" t="s">
        <v>12972</v>
      </c>
      <c r="N1479" s="1" t="s">
        <v>13166</v>
      </c>
      <c r="O1479" s="1" t="s">
        <v>1477</v>
      </c>
      <c r="P1479" s="1" t="s">
        <v>18796</v>
      </c>
      <c r="Q1479" s="1" t="s">
        <v>19595</v>
      </c>
      <c r="R1479" s="1" t="s">
        <v>14015</v>
      </c>
      <c r="S1479" s="1" t="s">
        <v>1477</v>
      </c>
      <c r="T1479" s="1"/>
      <c r="U1479" s="1"/>
      <c r="V1479" s="1" t="s">
        <v>14023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15106</v>
      </c>
      <c r="F1480" s="1" t="s">
        <v>16195</v>
      </c>
      <c r="G1480" s="1" t="s">
        <v>17275</v>
      </c>
      <c r="H1480" s="1" t="s">
        <v>18359</v>
      </c>
      <c r="I1480" s="1" t="s">
        <v>10853</v>
      </c>
      <c r="J1480" s="1"/>
      <c r="K1480" s="1" t="s">
        <v>18423</v>
      </c>
      <c r="L1480" s="1" t="s">
        <v>1478</v>
      </c>
      <c r="M1480" s="1" t="s">
        <v>12973</v>
      </c>
      <c r="N1480" s="1" t="s">
        <v>13166</v>
      </c>
      <c r="O1480" s="1" t="s">
        <v>1478</v>
      </c>
      <c r="P1480" s="1" t="s">
        <v>18796</v>
      </c>
      <c r="Q1480" s="1" t="s">
        <v>19596</v>
      </c>
      <c r="R1480" s="1" t="s">
        <v>14015</v>
      </c>
      <c r="S1480" s="1" t="s">
        <v>1478</v>
      </c>
      <c r="T1480" s="1"/>
      <c r="U1480" s="1"/>
      <c r="V1480" s="1" t="s">
        <v>14023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15107</v>
      </c>
      <c r="F1481" s="1" t="s">
        <v>16196</v>
      </c>
      <c r="G1481" s="1" t="s">
        <v>17276</v>
      </c>
      <c r="H1481" s="1" t="s">
        <v>18360</v>
      </c>
      <c r="I1481" s="1" t="s">
        <v>11327</v>
      </c>
      <c r="J1481" s="1"/>
      <c r="K1481" s="1" t="s">
        <v>18423</v>
      </c>
      <c r="L1481" s="1" t="s">
        <v>1479</v>
      </c>
      <c r="M1481" s="1" t="s">
        <v>12974</v>
      </c>
      <c r="N1481" s="1" t="s">
        <v>13166</v>
      </c>
      <c r="O1481" s="1" t="s">
        <v>1479</v>
      </c>
      <c r="P1481" s="1" t="s">
        <v>18796</v>
      </c>
      <c r="Q1481" s="1" t="s">
        <v>19597</v>
      </c>
      <c r="R1481" s="1" t="s">
        <v>14015</v>
      </c>
      <c r="S1481" s="1" t="s">
        <v>1479</v>
      </c>
      <c r="T1481" s="1"/>
      <c r="U1481" s="1"/>
      <c r="V1481" s="1" t="s">
        <v>14023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6487</v>
      </c>
      <c r="G1482" s="1" t="s">
        <v>8096</v>
      </c>
      <c r="H1482" s="1" t="s">
        <v>9711</v>
      </c>
      <c r="I1482" s="1" t="s">
        <v>11328</v>
      </c>
      <c r="J1482" s="1"/>
      <c r="K1482" s="1" t="s">
        <v>18423</v>
      </c>
      <c r="L1482" s="1" t="s">
        <v>1480</v>
      </c>
      <c r="M1482" s="1" t="s">
        <v>12975</v>
      </c>
      <c r="N1482" s="1" t="s">
        <v>13166</v>
      </c>
      <c r="O1482" s="1" t="s">
        <v>1480</v>
      </c>
      <c r="P1482" s="1" t="s">
        <v>18797</v>
      </c>
      <c r="Q1482" s="1" t="s">
        <v>18797</v>
      </c>
      <c r="R1482" s="1" t="s">
        <v>14015</v>
      </c>
      <c r="S1482" s="1" t="s">
        <v>1480</v>
      </c>
      <c r="T1482" s="1"/>
      <c r="U1482" s="1" t="s">
        <v>20085</v>
      </c>
      <c r="V1482" s="1" t="s">
        <v>14023</v>
      </c>
      <c r="W1482" s="1" t="s">
        <v>1480</v>
      </c>
      <c r="X1482" s="1" t="s">
        <v>20196</v>
      </c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6488</v>
      </c>
      <c r="G1483" s="1" t="s">
        <v>8097</v>
      </c>
      <c r="H1483" s="1" t="s">
        <v>9712</v>
      </c>
      <c r="I1483" s="1" t="s">
        <v>10651</v>
      </c>
      <c r="J1483" s="1"/>
      <c r="K1483" s="1" t="s">
        <v>18423</v>
      </c>
      <c r="L1483" s="1" t="s">
        <v>1481</v>
      </c>
      <c r="M1483" s="1" t="s">
        <v>12976</v>
      </c>
      <c r="N1483" s="1" t="s">
        <v>13166</v>
      </c>
      <c r="O1483" s="1" t="s">
        <v>1481</v>
      </c>
      <c r="P1483" s="1" t="s">
        <v>18797</v>
      </c>
      <c r="Q1483" s="1" t="s">
        <v>18797</v>
      </c>
      <c r="R1483" s="1" t="s">
        <v>14015</v>
      </c>
      <c r="S1483" s="1" t="s">
        <v>1481</v>
      </c>
      <c r="T1483" s="1"/>
      <c r="U1483" s="1"/>
      <c r="V1483" s="1" t="s">
        <v>14023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15108</v>
      </c>
      <c r="F1484" s="1" t="s">
        <v>16197</v>
      </c>
      <c r="G1484" s="1" t="s">
        <v>17277</v>
      </c>
      <c r="H1484" s="1" t="s">
        <v>18361</v>
      </c>
      <c r="I1484" s="1" t="s">
        <v>11329</v>
      </c>
      <c r="J1484" s="1"/>
      <c r="K1484" s="1" t="s">
        <v>18423</v>
      </c>
      <c r="L1484" s="1" t="s">
        <v>1482</v>
      </c>
      <c r="M1484" s="1" t="s">
        <v>12977</v>
      </c>
      <c r="N1484" s="1" t="s">
        <v>13166</v>
      </c>
      <c r="O1484" s="1" t="s">
        <v>1482</v>
      </c>
      <c r="P1484" s="1" t="s">
        <v>18798</v>
      </c>
      <c r="Q1484" s="1" t="s">
        <v>19598</v>
      </c>
      <c r="R1484" s="1" t="s">
        <v>14015</v>
      </c>
      <c r="S1484" s="1" t="s">
        <v>1482</v>
      </c>
      <c r="T1484" s="1" t="s">
        <v>19873</v>
      </c>
      <c r="U1484" s="1"/>
      <c r="V1484" s="1" t="s">
        <v>14023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6490</v>
      </c>
      <c r="G1485" s="1" t="s">
        <v>8099</v>
      </c>
      <c r="H1485" s="1" t="s">
        <v>9714</v>
      </c>
      <c r="I1485" s="1" t="s">
        <v>11330</v>
      </c>
      <c r="J1485" s="1"/>
      <c r="K1485" s="1" t="s">
        <v>18423</v>
      </c>
      <c r="L1485" s="1" t="s">
        <v>1483</v>
      </c>
      <c r="M1485" s="1" t="s">
        <v>12978</v>
      </c>
      <c r="N1485" s="1" t="s">
        <v>13166</v>
      </c>
      <c r="O1485" s="1" t="s">
        <v>1483</v>
      </c>
      <c r="P1485" s="1" t="s">
        <v>18799</v>
      </c>
      <c r="Q1485" s="1" t="s">
        <v>18799</v>
      </c>
      <c r="R1485" s="1" t="s">
        <v>14015</v>
      </c>
      <c r="S1485" s="1" t="s">
        <v>1483</v>
      </c>
      <c r="T1485" s="1"/>
      <c r="U1485" s="1" t="s">
        <v>20086</v>
      </c>
      <c r="V1485" s="1" t="s">
        <v>14023</v>
      </c>
      <c r="W1485" s="1" t="s">
        <v>1483</v>
      </c>
      <c r="X1485" s="1" t="s">
        <v>20197</v>
      </c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15109</v>
      </c>
      <c r="F1486" s="1" t="s">
        <v>16198</v>
      </c>
      <c r="G1486" s="1" t="s">
        <v>17278</v>
      </c>
      <c r="H1486" s="1" t="s">
        <v>18362</v>
      </c>
      <c r="I1486" s="1" t="s">
        <v>10388</v>
      </c>
      <c r="J1486" s="1"/>
      <c r="K1486" s="1" t="s">
        <v>18423</v>
      </c>
      <c r="L1486" s="1" t="s">
        <v>1484</v>
      </c>
      <c r="M1486" s="1" t="s">
        <v>12979</v>
      </c>
      <c r="N1486" s="1" t="s">
        <v>13166</v>
      </c>
      <c r="O1486" s="1" t="s">
        <v>1484</v>
      </c>
      <c r="P1486" s="1" t="s">
        <v>18799</v>
      </c>
      <c r="Q1486" s="1" t="s">
        <v>18799</v>
      </c>
      <c r="R1486" s="1" t="s">
        <v>14015</v>
      </c>
      <c r="S1486" s="1" t="s">
        <v>1484</v>
      </c>
      <c r="T1486" s="1"/>
      <c r="U1486" s="1"/>
      <c r="V1486" s="1" t="s">
        <v>14023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6492</v>
      </c>
      <c r="G1487" s="1" t="s">
        <v>8101</v>
      </c>
      <c r="H1487" s="1" t="s">
        <v>9716</v>
      </c>
      <c r="I1487" s="1" t="s">
        <v>10333</v>
      </c>
      <c r="J1487" s="1"/>
      <c r="K1487" s="1" t="s">
        <v>18423</v>
      </c>
      <c r="L1487" s="1" t="s">
        <v>1485</v>
      </c>
      <c r="M1487" s="1" t="s">
        <v>12980</v>
      </c>
      <c r="N1487" s="1" t="s">
        <v>13166</v>
      </c>
      <c r="O1487" s="1" t="s">
        <v>1485</v>
      </c>
      <c r="P1487" s="1" t="s">
        <v>18799</v>
      </c>
      <c r="Q1487" s="1" t="s">
        <v>18799</v>
      </c>
      <c r="R1487" s="1" t="s">
        <v>14015</v>
      </c>
      <c r="S1487" s="1" t="s">
        <v>1485</v>
      </c>
      <c r="T1487" s="1"/>
      <c r="U1487" s="1"/>
      <c r="V1487" s="1" t="s">
        <v>14023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6493</v>
      </c>
      <c r="G1488" s="1" t="s">
        <v>8102</v>
      </c>
      <c r="H1488" s="1" t="s">
        <v>9717</v>
      </c>
      <c r="I1488" s="1" t="s">
        <v>11331</v>
      </c>
      <c r="J1488" s="1"/>
      <c r="K1488" s="1" t="s">
        <v>18423</v>
      </c>
      <c r="L1488" s="1" t="s">
        <v>1486</v>
      </c>
      <c r="M1488" s="1" t="s">
        <v>12981</v>
      </c>
      <c r="N1488" s="1" t="s">
        <v>13166</v>
      </c>
      <c r="O1488" s="1" t="s">
        <v>1486</v>
      </c>
      <c r="P1488" s="1" t="s">
        <v>18799</v>
      </c>
      <c r="Q1488" s="1" t="s">
        <v>18799</v>
      </c>
      <c r="R1488" s="1" t="s">
        <v>14015</v>
      </c>
      <c r="S1488" s="1" t="s">
        <v>1486</v>
      </c>
      <c r="T1488" s="1"/>
      <c r="U1488" s="1"/>
      <c r="V1488" s="1" t="s">
        <v>14023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8103</v>
      </c>
      <c r="H1489" s="1" t="s">
        <v>9718</v>
      </c>
      <c r="I1489" s="1" t="s">
        <v>9968</v>
      </c>
      <c r="J1489" s="1"/>
      <c r="K1489" s="1" t="s">
        <v>18423</v>
      </c>
      <c r="L1489" s="1" t="s">
        <v>1487</v>
      </c>
      <c r="M1489" s="1" t="s">
        <v>12982</v>
      </c>
      <c r="N1489" s="1" t="s">
        <v>13166</v>
      </c>
      <c r="O1489" s="1" t="s">
        <v>1487</v>
      </c>
      <c r="P1489" s="1" t="s">
        <v>18800</v>
      </c>
      <c r="Q1489" s="1" t="s">
        <v>19599</v>
      </c>
      <c r="R1489" s="1" t="s">
        <v>14015</v>
      </c>
      <c r="S1489" s="1" t="s">
        <v>1487</v>
      </c>
      <c r="T1489" s="1" t="s">
        <v>19874</v>
      </c>
      <c r="U1489" s="1"/>
      <c r="V1489" s="1" t="s">
        <v>14023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15110</v>
      </c>
      <c r="F1490" s="1" t="s">
        <v>16199</v>
      </c>
      <c r="G1490" s="1" t="s">
        <v>17279</v>
      </c>
      <c r="H1490" s="1" t="s">
        <v>18363</v>
      </c>
      <c r="I1490" s="1" t="s">
        <v>11332</v>
      </c>
      <c r="J1490" s="1"/>
      <c r="K1490" s="1" t="s">
        <v>18423</v>
      </c>
      <c r="L1490" s="1" t="s">
        <v>1488</v>
      </c>
      <c r="M1490" s="1" t="s">
        <v>12983</v>
      </c>
      <c r="N1490" s="1" t="s">
        <v>13166</v>
      </c>
      <c r="O1490" s="1" t="s">
        <v>1488</v>
      </c>
      <c r="P1490" s="1" t="s">
        <v>18800</v>
      </c>
      <c r="Q1490" s="1" t="s">
        <v>19600</v>
      </c>
      <c r="R1490" s="1" t="s">
        <v>14015</v>
      </c>
      <c r="S1490" s="1" t="s">
        <v>1488</v>
      </c>
      <c r="T1490" s="1"/>
      <c r="U1490" s="1"/>
      <c r="V1490" s="1" t="s">
        <v>14023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6495</v>
      </c>
      <c r="G1491" s="1" t="s">
        <v>8105</v>
      </c>
      <c r="H1491" s="1" t="s">
        <v>9720</v>
      </c>
      <c r="I1491" s="1" t="s">
        <v>11333</v>
      </c>
      <c r="J1491" s="1"/>
      <c r="K1491" s="1" t="s">
        <v>18423</v>
      </c>
      <c r="L1491" s="1" t="s">
        <v>1489</v>
      </c>
      <c r="M1491" s="1" t="s">
        <v>12984</v>
      </c>
      <c r="N1491" s="1" t="s">
        <v>13166</v>
      </c>
      <c r="O1491" s="1" t="s">
        <v>1489</v>
      </c>
      <c r="P1491" s="1" t="s">
        <v>18800</v>
      </c>
      <c r="Q1491" s="1" t="s">
        <v>19601</v>
      </c>
      <c r="R1491" s="1" t="s">
        <v>14015</v>
      </c>
      <c r="S1491" s="1" t="s">
        <v>1489</v>
      </c>
      <c r="T1491" s="1"/>
      <c r="U1491" s="1"/>
      <c r="V1491" s="1" t="s">
        <v>14023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6496</v>
      </c>
      <c r="G1492" s="1" t="s">
        <v>8106</v>
      </c>
      <c r="H1492" s="1" t="s">
        <v>9721</v>
      </c>
      <c r="I1492" s="1" t="s">
        <v>11334</v>
      </c>
      <c r="J1492" s="1"/>
      <c r="K1492" s="1" t="s">
        <v>18423</v>
      </c>
      <c r="L1492" s="1" t="s">
        <v>1490</v>
      </c>
      <c r="M1492" s="1" t="s">
        <v>12985</v>
      </c>
      <c r="N1492" s="1" t="s">
        <v>13166</v>
      </c>
      <c r="O1492" s="1" t="s">
        <v>1490</v>
      </c>
      <c r="P1492" s="1" t="s">
        <v>18801</v>
      </c>
      <c r="Q1492" s="1" t="s">
        <v>18801</v>
      </c>
      <c r="R1492" s="1" t="s">
        <v>14015</v>
      </c>
      <c r="S1492" s="1" t="s">
        <v>1490</v>
      </c>
      <c r="T1492" s="1"/>
      <c r="U1492" s="1" t="s">
        <v>20087</v>
      </c>
      <c r="V1492" s="1" t="s">
        <v>14023</v>
      </c>
      <c r="W1492" s="1" t="s">
        <v>1490</v>
      </c>
      <c r="X1492" s="1"/>
      <c r="Y1492" t="s">
        <v>20311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15111</v>
      </c>
      <c r="F1493" s="1" t="s">
        <v>16200</v>
      </c>
      <c r="G1493" s="1" t="s">
        <v>17280</v>
      </c>
      <c r="H1493" s="1" t="s">
        <v>18364</v>
      </c>
      <c r="I1493" s="1" t="s">
        <v>11335</v>
      </c>
      <c r="J1493" s="1"/>
      <c r="K1493" s="1" t="s">
        <v>18423</v>
      </c>
      <c r="L1493" s="1" t="s">
        <v>1491</v>
      </c>
      <c r="M1493" s="1" t="s">
        <v>12986</v>
      </c>
      <c r="N1493" s="1" t="s">
        <v>13166</v>
      </c>
      <c r="O1493" s="1" t="s">
        <v>1491</v>
      </c>
      <c r="P1493" s="1" t="s">
        <v>18801</v>
      </c>
      <c r="Q1493" s="1" t="s">
        <v>18801</v>
      </c>
      <c r="R1493" s="1" t="s">
        <v>14015</v>
      </c>
      <c r="S1493" s="1" t="s">
        <v>1491</v>
      </c>
      <c r="T1493" s="1"/>
      <c r="U1493" s="1"/>
      <c r="V1493" s="1" t="s">
        <v>14023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6498</v>
      </c>
      <c r="G1494" s="1" t="s">
        <v>8108</v>
      </c>
      <c r="H1494" s="1" t="s">
        <v>9723</v>
      </c>
      <c r="I1494" s="1" t="s">
        <v>11336</v>
      </c>
      <c r="J1494" s="1"/>
      <c r="K1494" s="1" t="s">
        <v>18423</v>
      </c>
      <c r="L1494" s="1" t="s">
        <v>1492</v>
      </c>
      <c r="M1494" s="1" t="s">
        <v>12987</v>
      </c>
      <c r="N1494" s="1" t="s">
        <v>13166</v>
      </c>
      <c r="O1494" s="1" t="s">
        <v>1492</v>
      </c>
      <c r="P1494" s="1" t="s">
        <v>18802</v>
      </c>
      <c r="Q1494" s="1" t="s">
        <v>19602</v>
      </c>
      <c r="R1494" s="1" t="s">
        <v>14015</v>
      </c>
      <c r="S1494" s="1" t="s">
        <v>1492</v>
      </c>
      <c r="T1494" s="1" t="s">
        <v>19875</v>
      </c>
      <c r="U1494" s="1"/>
      <c r="V1494" s="1" t="s">
        <v>14023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15112</v>
      </c>
      <c r="F1495" s="1" t="s">
        <v>16201</v>
      </c>
      <c r="G1495" s="1" t="s">
        <v>15112</v>
      </c>
      <c r="H1495" s="1" t="s">
        <v>18365</v>
      </c>
      <c r="I1495" s="1" t="s">
        <v>11337</v>
      </c>
      <c r="J1495" s="1"/>
      <c r="K1495" s="1" t="s">
        <v>18423</v>
      </c>
      <c r="L1495" s="1" t="s">
        <v>1493</v>
      </c>
      <c r="M1495" s="1" t="s">
        <v>12988</v>
      </c>
      <c r="N1495" s="1" t="s">
        <v>13166</v>
      </c>
      <c r="O1495" s="1" t="s">
        <v>1493</v>
      </c>
      <c r="P1495" s="1" t="s">
        <v>18802</v>
      </c>
      <c r="Q1495" s="1" t="s">
        <v>19603</v>
      </c>
      <c r="R1495" s="1" t="s">
        <v>14015</v>
      </c>
      <c r="S1495" s="1" t="s">
        <v>1493</v>
      </c>
      <c r="T1495" s="1"/>
      <c r="U1495" s="1"/>
      <c r="V1495" s="1" t="s">
        <v>14023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15113</v>
      </c>
      <c r="F1496" s="1" t="s">
        <v>16202</v>
      </c>
      <c r="G1496" s="1" t="s">
        <v>17281</v>
      </c>
      <c r="H1496" s="1" t="s">
        <v>18366</v>
      </c>
      <c r="I1496" s="1" t="s">
        <v>11338</v>
      </c>
      <c r="J1496" s="1"/>
      <c r="K1496" s="1" t="s">
        <v>18423</v>
      </c>
      <c r="L1496" s="1" t="s">
        <v>1494</v>
      </c>
      <c r="M1496" s="1" t="s">
        <v>12989</v>
      </c>
      <c r="N1496" s="1" t="s">
        <v>13166</v>
      </c>
      <c r="O1496" s="1" t="s">
        <v>1494</v>
      </c>
      <c r="P1496" s="1" t="s">
        <v>18802</v>
      </c>
      <c r="Q1496" s="1" t="s">
        <v>19604</v>
      </c>
      <c r="R1496" s="1" t="s">
        <v>14015</v>
      </c>
      <c r="S1496" s="1" t="s">
        <v>1494</v>
      </c>
      <c r="T1496" s="1"/>
      <c r="U1496" s="1"/>
      <c r="V1496" s="1" t="s">
        <v>14023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15114</v>
      </c>
      <c r="F1497" s="1" t="s">
        <v>16203</v>
      </c>
      <c r="G1497" s="1" t="s">
        <v>17282</v>
      </c>
      <c r="H1497" s="1" t="s">
        <v>18367</v>
      </c>
      <c r="I1497" s="1" t="s">
        <v>11339</v>
      </c>
      <c r="J1497" s="1"/>
      <c r="K1497" s="1" t="s">
        <v>18423</v>
      </c>
      <c r="L1497" s="1" t="s">
        <v>1495</v>
      </c>
      <c r="M1497" s="1" t="s">
        <v>12990</v>
      </c>
      <c r="N1497" s="1" t="s">
        <v>13166</v>
      </c>
      <c r="O1497" s="1" t="s">
        <v>1495</v>
      </c>
      <c r="P1497" s="1" t="s">
        <v>18803</v>
      </c>
      <c r="Q1497" s="1" t="s">
        <v>18803</v>
      </c>
      <c r="R1497" s="1" t="s">
        <v>14015</v>
      </c>
      <c r="S1497" s="1" t="s">
        <v>1495</v>
      </c>
      <c r="T1497" s="1"/>
      <c r="U1497" s="1" t="s">
        <v>20088</v>
      </c>
      <c r="V1497" s="1" t="s">
        <v>14023</v>
      </c>
      <c r="W1497" s="1" t="s">
        <v>1495</v>
      </c>
      <c r="X1497" s="1"/>
      <c r="Y1497" t="s">
        <v>20312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6502</v>
      </c>
      <c r="G1498" s="1" t="s">
        <v>8111</v>
      </c>
      <c r="H1498" s="1" t="s">
        <v>9727</v>
      </c>
      <c r="I1498" s="1" t="s">
        <v>11340</v>
      </c>
      <c r="J1498" s="1"/>
      <c r="K1498" s="1" t="s">
        <v>18423</v>
      </c>
      <c r="L1498" s="1" t="s">
        <v>1496</v>
      </c>
      <c r="M1498" s="1" t="s">
        <v>12991</v>
      </c>
      <c r="N1498" s="1" t="s">
        <v>13166</v>
      </c>
      <c r="O1498" s="1" t="s">
        <v>1496</v>
      </c>
      <c r="P1498" s="1" t="s">
        <v>18803</v>
      </c>
      <c r="Q1498" s="1" t="s">
        <v>18803</v>
      </c>
      <c r="R1498" s="1" t="s">
        <v>14015</v>
      </c>
      <c r="S1498" s="1" t="s">
        <v>1496</v>
      </c>
      <c r="T1498" s="1"/>
      <c r="U1498" s="1"/>
      <c r="V1498" s="1" t="s">
        <v>14023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6503</v>
      </c>
      <c r="G1499" s="1" t="s">
        <v>8112</v>
      </c>
      <c r="H1499" s="1" t="s">
        <v>9728</v>
      </c>
      <c r="I1499" s="1" t="s">
        <v>11341</v>
      </c>
      <c r="J1499" s="1"/>
      <c r="K1499" s="1" t="s">
        <v>18423</v>
      </c>
      <c r="L1499" s="1" t="s">
        <v>1497</v>
      </c>
      <c r="M1499" s="1" t="s">
        <v>12992</v>
      </c>
      <c r="N1499" s="1" t="s">
        <v>13166</v>
      </c>
      <c r="O1499" s="1" t="s">
        <v>1497</v>
      </c>
      <c r="P1499" s="1" t="s">
        <v>18803</v>
      </c>
      <c r="Q1499" s="1" t="s">
        <v>18803</v>
      </c>
      <c r="R1499" s="1" t="s">
        <v>14015</v>
      </c>
      <c r="S1499" s="1" t="s">
        <v>1497</v>
      </c>
      <c r="T1499" s="1"/>
      <c r="U1499" s="1"/>
      <c r="V1499" s="1" t="s">
        <v>14023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6504</v>
      </c>
      <c r="G1500" s="1" t="s">
        <v>8113</v>
      </c>
      <c r="H1500" s="1" t="s">
        <v>9729</v>
      </c>
      <c r="I1500" s="1" t="s">
        <v>11342</v>
      </c>
      <c r="J1500" s="1"/>
      <c r="K1500" s="1" t="s">
        <v>18423</v>
      </c>
      <c r="L1500" s="1" t="s">
        <v>1498</v>
      </c>
      <c r="M1500" s="1" t="s">
        <v>12993</v>
      </c>
      <c r="N1500" s="1" t="s">
        <v>13166</v>
      </c>
      <c r="O1500" s="1" t="s">
        <v>1498</v>
      </c>
      <c r="P1500" s="1" t="s">
        <v>18803</v>
      </c>
      <c r="Q1500" s="1" t="s">
        <v>18803</v>
      </c>
      <c r="R1500" s="1" t="s">
        <v>14015</v>
      </c>
      <c r="S1500" s="1" t="s">
        <v>1498</v>
      </c>
      <c r="T1500" s="1"/>
      <c r="U1500" s="1"/>
      <c r="V1500" s="1" t="s">
        <v>14023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15115</v>
      </c>
      <c r="F1501" s="1" t="s">
        <v>16204</v>
      </c>
      <c r="G1501" s="1" t="s">
        <v>17283</v>
      </c>
      <c r="H1501" s="1" t="s">
        <v>18368</v>
      </c>
      <c r="I1501" s="1" t="s">
        <v>11343</v>
      </c>
      <c r="J1501" s="1"/>
      <c r="K1501" s="1" t="s">
        <v>18423</v>
      </c>
      <c r="L1501" s="1" t="s">
        <v>1499</v>
      </c>
      <c r="M1501" s="1" t="s">
        <v>12994</v>
      </c>
      <c r="N1501" s="1" t="s">
        <v>13166</v>
      </c>
      <c r="O1501" s="1" t="s">
        <v>1499</v>
      </c>
      <c r="P1501" s="1" t="s">
        <v>18803</v>
      </c>
      <c r="Q1501" s="1" t="s">
        <v>18803</v>
      </c>
      <c r="R1501" s="1" t="s">
        <v>14015</v>
      </c>
      <c r="S1501" s="1" t="s">
        <v>1499</v>
      </c>
      <c r="T1501" s="1"/>
      <c r="U1501" s="1"/>
      <c r="V1501" s="1" t="s">
        <v>14023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15116</v>
      </c>
      <c r="F1502" s="1" t="s">
        <v>16205</v>
      </c>
      <c r="G1502" s="1" t="s">
        <v>17284</v>
      </c>
      <c r="H1502" s="1" t="s">
        <v>18369</v>
      </c>
      <c r="I1502" s="1" t="s">
        <v>11344</v>
      </c>
      <c r="J1502" s="1"/>
      <c r="K1502" s="1" t="s">
        <v>18423</v>
      </c>
      <c r="L1502" s="1" t="s">
        <v>1500</v>
      </c>
      <c r="M1502" s="1" t="s">
        <v>12995</v>
      </c>
      <c r="N1502" s="1" t="s">
        <v>13166</v>
      </c>
      <c r="O1502" s="1" t="s">
        <v>1500</v>
      </c>
      <c r="P1502" s="1" t="s">
        <v>18803</v>
      </c>
      <c r="Q1502" s="1" t="s">
        <v>18803</v>
      </c>
      <c r="R1502" s="1" t="s">
        <v>14015</v>
      </c>
      <c r="S1502" s="1" t="s">
        <v>1500</v>
      </c>
      <c r="T1502" s="1"/>
      <c r="U1502" s="1"/>
      <c r="V1502" s="1" t="s">
        <v>14023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15117</v>
      </c>
      <c r="F1503" s="1" t="s">
        <v>16206</v>
      </c>
      <c r="G1503" s="1" t="s">
        <v>17285</v>
      </c>
      <c r="H1503" s="1" t="s">
        <v>18370</v>
      </c>
      <c r="I1503" s="1" t="s">
        <v>11345</v>
      </c>
      <c r="J1503" s="1"/>
      <c r="K1503" s="1" t="s">
        <v>18423</v>
      </c>
      <c r="L1503" s="1" t="s">
        <v>1501</v>
      </c>
      <c r="M1503" s="1" t="s">
        <v>12996</v>
      </c>
      <c r="N1503" s="1" t="s">
        <v>13166</v>
      </c>
      <c r="O1503" s="1" t="s">
        <v>1501</v>
      </c>
      <c r="P1503" s="1" t="s">
        <v>18804</v>
      </c>
      <c r="Q1503" s="1" t="s">
        <v>19605</v>
      </c>
      <c r="R1503" s="1" t="s">
        <v>14015</v>
      </c>
      <c r="S1503" s="1" t="s">
        <v>1501</v>
      </c>
      <c r="T1503" s="1" t="s">
        <v>19876</v>
      </c>
      <c r="U1503" s="1"/>
      <c r="V1503" s="1" t="s">
        <v>14023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6508</v>
      </c>
      <c r="G1504" s="1" t="s">
        <v>8117</v>
      </c>
      <c r="H1504" s="1" t="s">
        <v>9733</v>
      </c>
      <c r="I1504" s="1" t="s">
        <v>10051</v>
      </c>
      <c r="J1504" s="1"/>
      <c r="K1504" s="1" t="s">
        <v>18423</v>
      </c>
      <c r="L1504" s="1" t="s">
        <v>1502</v>
      </c>
      <c r="M1504" s="1" t="s">
        <v>12997</v>
      </c>
      <c r="N1504" s="1" t="s">
        <v>13166</v>
      </c>
      <c r="O1504" s="1" t="s">
        <v>1502</v>
      </c>
      <c r="P1504" s="1" t="s">
        <v>18804</v>
      </c>
      <c r="Q1504" s="1" t="s">
        <v>19606</v>
      </c>
      <c r="R1504" s="1" t="s">
        <v>14015</v>
      </c>
      <c r="S1504" s="1" t="s">
        <v>1502</v>
      </c>
      <c r="T1504" s="1"/>
      <c r="U1504" s="1"/>
      <c r="V1504" s="1" t="s">
        <v>14023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6509</v>
      </c>
      <c r="G1505" s="1" t="s">
        <v>8118</v>
      </c>
      <c r="H1505" s="1" t="s">
        <v>9734</v>
      </c>
      <c r="I1505" s="1" t="s">
        <v>11346</v>
      </c>
      <c r="J1505" s="1"/>
      <c r="K1505" s="1" t="s">
        <v>18423</v>
      </c>
      <c r="L1505" s="1" t="s">
        <v>1503</v>
      </c>
      <c r="M1505" s="1" t="s">
        <v>12998</v>
      </c>
      <c r="N1505" s="1" t="s">
        <v>13166</v>
      </c>
      <c r="O1505" s="1" t="s">
        <v>1503</v>
      </c>
      <c r="P1505" s="1" t="s">
        <v>18805</v>
      </c>
      <c r="Q1505" s="1" t="s">
        <v>18805</v>
      </c>
      <c r="R1505" s="1" t="s">
        <v>14015</v>
      </c>
      <c r="S1505" s="1" t="s">
        <v>1503</v>
      </c>
      <c r="T1505" s="1"/>
      <c r="U1505" s="1" t="s">
        <v>20089</v>
      </c>
      <c r="V1505" s="1" t="s">
        <v>14023</v>
      </c>
      <c r="W1505" s="1" t="s">
        <v>1503</v>
      </c>
      <c r="X1505" s="1"/>
      <c r="Y1505" t="s">
        <v>20313</v>
      </c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15118</v>
      </c>
      <c r="F1506" s="1" t="s">
        <v>16207</v>
      </c>
      <c r="G1506" s="1" t="s">
        <v>17286</v>
      </c>
      <c r="H1506" s="1" t="s">
        <v>18371</v>
      </c>
      <c r="I1506" s="1" t="s">
        <v>11347</v>
      </c>
      <c r="J1506" s="1"/>
      <c r="K1506" s="1" t="s">
        <v>18423</v>
      </c>
      <c r="L1506" s="1" t="s">
        <v>1504</v>
      </c>
      <c r="M1506" s="1" t="s">
        <v>12999</v>
      </c>
      <c r="N1506" s="1" t="s">
        <v>13166</v>
      </c>
      <c r="O1506" s="1" t="s">
        <v>1504</v>
      </c>
      <c r="P1506" s="1" t="s">
        <v>18805</v>
      </c>
      <c r="Q1506" s="1" t="s">
        <v>18805</v>
      </c>
      <c r="R1506" s="1" t="s">
        <v>14015</v>
      </c>
      <c r="S1506" s="1" t="s">
        <v>1504</v>
      </c>
      <c r="T1506" s="1"/>
      <c r="U1506" s="1"/>
      <c r="V1506" s="1" t="s">
        <v>14023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6511</v>
      </c>
      <c r="G1507" s="1" t="s">
        <v>8120</v>
      </c>
      <c r="H1507" s="1" t="s">
        <v>9736</v>
      </c>
      <c r="I1507" s="1" t="s">
        <v>11348</v>
      </c>
      <c r="J1507" s="1"/>
      <c r="K1507" s="1" t="s">
        <v>18423</v>
      </c>
      <c r="L1507" s="1" t="s">
        <v>1505</v>
      </c>
      <c r="M1507" s="1" t="s">
        <v>13000</v>
      </c>
      <c r="N1507" s="1" t="s">
        <v>13166</v>
      </c>
      <c r="O1507" s="1" t="s">
        <v>1505</v>
      </c>
      <c r="P1507" s="1" t="s">
        <v>18805</v>
      </c>
      <c r="Q1507" s="1" t="s">
        <v>18805</v>
      </c>
      <c r="R1507" s="1" t="s">
        <v>14015</v>
      </c>
      <c r="S1507" s="1" t="s">
        <v>1505</v>
      </c>
      <c r="T1507" s="1"/>
      <c r="U1507" s="1"/>
      <c r="V1507" s="1" t="s">
        <v>14023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15119</v>
      </c>
      <c r="F1508" s="1" t="s">
        <v>16208</v>
      </c>
      <c r="G1508" s="1" t="s">
        <v>17287</v>
      </c>
      <c r="H1508" s="1" t="s">
        <v>18372</v>
      </c>
      <c r="I1508" s="1" t="s">
        <v>11349</v>
      </c>
      <c r="J1508" s="1"/>
      <c r="K1508" s="1" t="s">
        <v>18423</v>
      </c>
      <c r="L1508" s="1" t="s">
        <v>1506</v>
      </c>
      <c r="M1508" s="1" t="s">
        <v>13001</v>
      </c>
      <c r="N1508" s="1" t="s">
        <v>13166</v>
      </c>
      <c r="O1508" s="1" t="s">
        <v>1506</v>
      </c>
      <c r="P1508" s="1" t="s">
        <v>18805</v>
      </c>
      <c r="Q1508" s="1" t="s">
        <v>18805</v>
      </c>
      <c r="R1508" s="1" t="s">
        <v>14015</v>
      </c>
      <c r="S1508" s="1" t="s">
        <v>1506</v>
      </c>
      <c r="T1508" s="1"/>
      <c r="U1508" s="1"/>
      <c r="V1508" s="1" t="s">
        <v>14023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6513</v>
      </c>
      <c r="G1509" s="1" t="s">
        <v>8122</v>
      </c>
      <c r="H1509" s="1" t="s">
        <v>9738</v>
      </c>
      <c r="I1509" s="1" t="s">
        <v>11350</v>
      </c>
      <c r="J1509" s="1"/>
      <c r="K1509" s="1" t="s">
        <v>18423</v>
      </c>
      <c r="L1509" s="1" t="s">
        <v>1507</v>
      </c>
      <c r="M1509" s="1" t="s">
        <v>13002</v>
      </c>
      <c r="N1509" s="1" t="s">
        <v>13166</v>
      </c>
      <c r="O1509" s="1" t="s">
        <v>1507</v>
      </c>
      <c r="P1509" s="1" t="s">
        <v>18805</v>
      </c>
      <c r="Q1509" s="1" t="s">
        <v>18805</v>
      </c>
      <c r="R1509" s="1" t="s">
        <v>14015</v>
      </c>
      <c r="S1509" s="1" t="s">
        <v>1507</v>
      </c>
      <c r="T1509" s="1"/>
      <c r="U1509" s="1"/>
      <c r="V1509" s="1" t="s">
        <v>14023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15120</v>
      </c>
      <c r="F1510" s="1" t="s">
        <v>16209</v>
      </c>
      <c r="G1510" s="1" t="s">
        <v>17288</v>
      </c>
      <c r="H1510" s="1" t="s">
        <v>18373</v>
      </c>
      <c r="I1510" s="1" t="s">
        <v>11351</v>
      </c>
      <c r="J1510" s="1"/>
      <c r="K1510" s="1" t="s">
        <v>18423</v>
      </c>
      <c r="L1510" s="1" t="s">
        <v>1508</v>
      </c>
      <c r="M1510" s="1" t="s">
        <v>13003</v>
      </c>
      <c r="N1510" s="1" t="s">
        <v>13166</v>
      </c>
      <c r="O1510" s="1" t="s">
        <v>1508</v>
      </c>
      <c r="P1510" s="1" t="s">
        <v>18805</v>
      </c>
      <c r="Q1510" s="1" t="s">
        <v>18805</v>
      </c>
      <c r="R1510" s="1" t="s">
        <v>14015</v>
      </c>
      <c r="S1510" s="1" t="s">
        <v>1508</v>
      </c>
      <c r="T1510" s="1"/>
      <c r="U1510" s="1"/>
      <c r="V1510" s="1" t="s">
        <v>14023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8124</v>
      </c>
      <c r="H1511" s="1" t="s">
        <v>9740</v>
      </c>
      <c r="I1511" s="1" t="s">
        <v>11352</v>
      </c>
      <c r="J1511" s="1"/>
      <c r="K1511" s="1" t="s">
        <v>18423</v>
      </c>
      <c r="L1511" s="1" t="s">
        <v>1509</v>
      </c>
      <c r="M1511" s="1" t="s">
        <v>13004</v>
      </c>
      <c r="N1511" s="1" t="s">
        <v>13166</v>
      </c>
      <c r="O1511" s="1" t="s">
        <v>1509</v>
      </c>
      <c r="P1511" s="1" t="s">
        <v>18806</v>
      </c>
      <c r="Q1511" s="1" t="s">
        <v>19607</v>
      </c>
      <c r="R1511" s="1" t="s">
        <v>14015</v>
      </c>
      <c r="S1511" s="1" t="s">
        <v>1509</v>
      </c>
      <c r="T1511" s="1" t="s">
        <v>19877</v>
      </c>
      <c r="U1511" s="1"/>
      <c r="V1511" s="1" t="s">
        <v>14023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15121</v>
      </c>
      <c r="F1512" s="1" t="s">
        <v>16210</v>
      </c>
      <c r="G1512" s="1" t="s">
        <v>17289</v>
      </c>
      <c r="H1512" s="1" t="s">
        <v>18374</v>
      </c>
      <c r="I1512" s="1" t="s">
        <v>10598</v>
      </c>
      <c r="J1512" s="1"/>
      <c r="K1512" s="1" t="s">
        <v>18423</v>
      </c>
      <c r="L1512" s="1" t="s">
        <v>1510</v>
      </c>
      <c r="M1512" s="1" t="s">
        <v>13005</v>
      </c>
      <c r="N1512" s="1" t="s">
        <v>13166</v>
      </c>
      <c r="O1512" s="1" t="s">
        <v>1510</v>
      </c>
      <c r="P1512" s="1" t="s">
        <v>18806</v>
      </c>
      <c r="Q1512" s="1" t="s">
        <v>19608</v>
      </c>
      <c r="R1512" s="1" t="s">
        <v>14015</v>
      </c>
      <c r="S1512" s="1" t="s">
        <v>1510</v>
      </c>
      <c r="T1512" s="1"/>
      <c r="U1512" s="1"/>
      <c r="V1512" s="1" t="s">
        <v>14023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15122</v>
      </c>
      <c r="F1513" s="1" t="s">
        <v>16211</v>
      </c>
      <c r="G1513" s="1" t="s">
        <v>17290</v>
      </c>
      <c r="H1513" s="1" t="s">
        <v>18375</v>
      </c>
      <c r="I1513" s="1" t="s">
        <v>11353</v>
      </c>
      <c r="J1513" s="1"/>
      <c r="K1513" s="1" t="s">
        <v>18423</v>
      </c>
      <c r="L1513" s="1" t="s">
        <v>1511</v>
      </c>
      <c r="M1513" s="1" t="s">
        <v>13006</v>
      </c>
      <c r="N1513" s="1" t="s">
        <v>13166</v>
      </c>
      <c r="O1513" s="1" t="s">
        <v>1511</v>
      </c>
      <c r="P1513" s="1" t="s">
        <v>18807</v>
      </c>
      <c r="Q1513" s="1" t="s">
        <v>18807</v>
      </c>
      <c r="R1513" s="1" t="s">
        <v>14015</v>
      </c>
      <c r="S1513" s="1" t="s">
        <v>1511</v>
      </c>
      <c r="T1513" s="1"/>
      <c r="U1513" s="1" t="s">
        <v>20090</v>
      </c>
      <c r="V1513" s="1" t="s">
        <v>14023</v>
      </c>
      <c r="W1513" s="1" t="s">
        <v>1511</v>
      </c>
      <c r="X1513" s="1"/>
      <c r="Y1513" t="s">
        <v>20314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4899</v>
      </c>
      <c r="G1514" s="1" t="s">
        <v>8127</v>
      </c>
      <c r="H1514" s="1" t="s">
        <v>9743</v>
      </c>
      <c r="I1514" s="1" t="s">
        <v>11354</v>
      </c>
      <c r="J1514" s="1"/>
      <c r="K1514" s="1" t="s">
        <v>18423</v>
      </c>
      <c r="L1514" s="1" t="s">
        <v>1512</v>
      </c>
      <c r="M1514" s="1" t="s">
        <v>13007</v>
      </c>
      <c r="N1514" s="1" t="s">
        <v>13166</v>
      </c>
      <c r="O1514" s="1" t="s">
        <v>1512</v>
      </c>
      <c r="P1514" s="1" t="s">
        <v>18808</v>
      </c>
      <c r="Q1514" s="1" t="s">
        <v>19609</v>
      </c>
      <c r="R1514" s="1" t="s">
        <v>14015</v>
      </c>
      <c r="S1514" s="1" t="s">
        <v>1512</v>
      </c>
      <c r="T1514" s="1" t="s">
        <v>19878</v>
      </c>
      <c r="U1514" s="1"/>
      <c r="V1514" s="1" t="s">
        <v>14023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15123</v>
      </c>
      <c r="F1515" s="1" t="s">
        <v>16212</v>
      </c>
      <c r="G1515" s="1" t="s">
        <v>17291</v>
      </c>
      <c r="H1515" s="1" t="s">
        <v>18376</v>
      </c>
      <c r="I1515" s="1" t="s">
        <v>11355</v>
      </c>
      <c r="J1515" s="1"/>
      <c r="K1515" s="1" t="s">
        <v>18423</v>
      </c>
      <c r="L1515" s="1" t="s">
        <v>1513</v>
      </c>
      <c r="M1515" s="1" t="s">
        <v>13008</v>
      </c>
      <c r="N1515" s="1" t="s">
        <v>13166</v>
      </c>
      <c r="O1515" s="1" t="s">
        <v>1513</v>
      </c>
      <c r="P1515" s="1" t="s">
        <v>18808</v>
      </c>
      <c r="Q1515" s="1" t="s">
        <v>19610</v>
      </c>
      <c r="R1515" s="1" t="s">
        <v>14015</v>
      </c>
      <c r="S1515" s="1" t="s">
        <v>1513</v>
      </c>
      <c r="T1515" s="1"/>
      <c r="U1515" s="1"/>
      <c r="V1515" s="1" t="s">
        <v>14023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6518</v>
      </c>
      <c r="G1516" s="1" t="s">
        <v>4901</v>
      </c>
      <c r="H1516" s="1" t="s">
        <v>9745</v>
      </c>
      <c r="I1516" s="1" t="s">
        <v>11356</v>
      </c>
      <c r="J1516" s="1"/>
      <c r="K1516" s="1" t="s">
        <v>18423</v>
      </c>
      <c r="L1516" s="1" t="s">
        <v>1514</v>
      </c>
      <c r="M1516" s="1" t="s">
        <v>13009</v>
      </c>
      <c r="N1516" s="1" t="s">
        <v>13166</v>
      </c>
      <c r="O1516" s="1" t="s">
        <v>1514</v>
      </c>
      <c r="P1516" s="1" t="s">
        <v>18808</v>
      </c>
      <c r="Q1516" s="1" t="s">
        <v>19611</v>
      </c>
      <c r="R1516" s="1" t="s">
        <v>14015</v>
      </c>
      <c r="S1516" s="1" t="s">
        <v>1514</v>
      </c>
      <c r="T1516" s="1"/>
      <c r="U1516" s="1"/>
      <c r="V1516" s="1" t="s">
        <v>14023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6519</v>
      </c>
      <c r="G1517" s="1" t="s">
        <v>8129</v>
      </c>
      <c r="H1517" s="1" t="s">
        <v>9746</v>
      </c>
      <c r="I1517" s="1" t="s">
        <v>11357</v>
      </c>
      <c r="J1517" s="1"/>
      <c r="K1517" s="1" t="s">
        <v>18423</v>
      </c>
      <c r="L1517" s="1" t="s">
        <v>1515</v>
      </c>
      <c r="M1517" s="1" t="s">
        <v>13010</v>
      </c>
      <c r="N1517" s="1" t="s">
        <v>13166</v>
      </c>
      <c r="O1517" s="1" t="s">
        <v>1515</v>
      </c>
      <c r="P1517" s="1" t="s">
        <v>18808</v>
      </c>
      <c r="Q1517" s="1" t="s">
        <v>19612</v>
      </c>
      <c r="R1517" s="1" t="s">
        <v>14015</v>
      </c>
      <c r="S1517" s="1" t="s">
        <v>1515</v>
      </c>
      <c r="T1517" s="1"/>
      <c r="U1517" s="1"/>
      <c r="V1517" s="1" t="s">
        <v>14023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15124</v>
      </c>
      <c r="F1518" s="1" t="s">
        <v>16213</v>
      </c>
      <c r="G1518" s="1" t="s">
        <v>17292</v>
      </c>
      <c r="H1518" s="1" t="s">
        <v>18377</v>
      </c>
      <c r="I1518" s="1" t="s">
        <v>11358</v>
      </c>
      <c r="J1518" s="1"/>
      <c r="K1518" s="1" t="s">
        <v>18423</v>
      </c>
      <c r="L1518" s="1" t="s">
        <v>1516</v>
      </c>
      <c r="M1518" s="1" t="s">
        <v>13011</v>
      </c>
      <c r="N1518" s="1" t="s">
        <v>13166</v>
      </c>
      <c r="O1518" s="1" t="s">
        <v>1516</v>
      </c>
      <c r="P1518" s="1" t="s">
        <v>18808</v>
      </c>
      <c r="Q1518" s="1" t="s">
        <v>19613</v>
      </c>
      <c r="R1518" s="1" t="s">
        <v>14015</v>
      </c>
      <c r="S1518" s="1" t="s">
        <v>1516</v>
      </c>
      <c r="T1518" s="1"/>
      <c r="U1518" s="1"/>
      <c r="V1518" s="1" t="s">
        <v>14023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6521</v>
      </c>
      <c r="G1519" s="1" t="s">
        <v>8131</v>
      </c>
      <c r="H1519" s="1" t="s">
        <v>9748</v>
      </c>
      <c r="I1519" s="1" t="s">
        <v>11359</v>
      </c>
      <c r="J1519" s="1"/>
      <c r="K1519" s="1" t="s">
        <v>18423</v>
      </c>
      <c r="L1519" s="1" t="s">
        <v>1517</v>
      </c>
      <c r="M1519" s="1" t="s">
        <v>13012</v>
      </c>
      <c r="N1519" s="1" t="s">
        <v>13166</v>
      </c>
      <c r="O1519" s="1" t="s">
        <v>1517</v>
      </c>
      <c r="P1519" s="1" t="s">
        <v>18808</v>
      </c>
      <c r="Q1519" s="1" t="s">
        <v>19614</v>
      </c>
      <c r="R1519" s="1" t="s">
        <v>14015</v>
      </c>
      <c r="S1519" s="1" t="s">
        <v>1517</v>
      </c>
      <c r="T1519" s="1"/>
      <c r="U1519" s="1"/>
      <c r="V1519" s="1" t="s">
        <v>14023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15125</v>
      </c>
      <c r="F1520" s="1" t="s">
        <v>16214</v>
      </c>
      <c r="G1520" s="1" t="s">
        <v>17293</v>
      </c>
      <c r="H1520" s="1" t="s">
        <v>18361</v>
      </c>
      <c r="I1520" s="1" t="s">
        <v>11360</v>
      </c>
      <c r="J1520" s="1"/>
      <c r="K1520" s="1" t="s">
        <v>18423</v>
      </c>
      <c r="L1520" s="1" t="s">
        <v>1518</v>
      </c>
      <c r="M1520" s="1" t="s">
        <v>13013</v>
      </c>
      <c r="N1520" s="1" t="s">
        <v>13166</v>
      </c>
      <c r="O1520" s="1" t="s">
        <v>1518</v>
      </c>
      <c r="P1520" s="1" t="s">
        <v>18808</v>
      </c>
      <c r="Q1520" s="1" t="s">
        <v>19615</v>
      </c>
      <c r="R1520" s="1" t="s">
        <v>14015</v>
      </c>
      <c r="S1520" s="1" t="s">
        <v>1518</v>
      </c>
      <c r="T1520" s="1"/>
      <c r="U1520" s="1"/>
      <c r="V1520" s="1" t="s">
        <v>14023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15126</v>
      </c>
      <c r="F1521" s="1" t="s">
        <v>16215</v>
      </c>
      <c r="G1521" s="1" t="s">
        <v>17294</v>
      </c>
      <c r="H1521" s="1" t="s">
        <v>18378</v>
      </c>
      <c r="I1521" s="1" t="s">
        <v>11361</v>
      </c>
      <c r="J1521" s="1"/>
      <c r="K1521" s="1" t="s">
        <v>18423</v>
      </c>
      <c r="L1521" s="1" t="s">
        <v>1519</v>
      </c>
      <c r="M1521" s="1" t="s">
        <v>13014</v>
      </c>
      <c r="N1521" s="1" t="s">
        <v>13166</v>
      </c>
      <c r="O1521" s="1" t="s">
        <v>1519</v>
      </c>
      <c r="P1521" s="1" t="s">
        <v>18809</v>
      </c>
      <c r="Q1521" s="1" t="s">
        <v>18809</v>
      </c>
      <c r="R1521" s="1" t="s">
        <v>14015</v>
      </c>
      <c r="S1521" s="1" t="s">
        <v>1519</v>
      </c>
      <c r="T1521" s="1"/>
      <c r="U1521" s="1" t="s">
        <v>20091</v>
      </c>
      <c r="V1521" s="1" t="s">
        <v>14023</v>
      </c>
      <c r="W1521" s="1" t="s">
        <v>1519</v>
      </c>
      <c r="X1521" s="1" t="s">
        <v>20198</v>
      </c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15127</v>
      </c>
      <c r="F1522" s="1" t="s">
        <v>16216</v>
      </c>
      <c r="G1522" s="1" t="s">
        <v>17295</v>
      </c>
      <c r="H1522" s="1" t="s">
        <v>18379</v>
      </c>
      <c r="I1522" s="1" t="s">
        <v>11362</v>
      </c>
      <c r="J1522" s="1"/>
      <c r="K1522" s="1" t="s">
        <v>18423</v>
      </c>
      <c r="L1522" s="1" t="s">
        <v>1520</v>
      </c>
      <c r="M1522" s="1" t="s">
        <v>13015</v>
      </c>
      <c r="N1522" s="1" t="s">
        <v>13166</v>
      </c>
      <c r="O1522" s="1" t="s">
        <v>1520</v>
      </c>
      <c r="P1522" s="1" t="s">
        <v>18809</v>
      </c>
      <c r="Q1522" s="1" t="s">
        <v>18809</v>
      </c>
      <c r="R1522" s="1" t="s">
        <v>14015</v>
      </c>
      <c r="S1522" s="1" t="s">
        <v>1520</v>
      </c>
      <c r="T1522" s="1"/>
      <c r="U1522" s="1"/>
      <c r="V1522" s="1" t="s">
        <v>14023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6525</v>
      </c>
      <c r="G1523" s="1" t="s">
        <v>8135</v>
      </c>
      <c r="H1523" s="1" t="s">
        <v>9751</v>
      </c>
      <c r="I1523" s="1" t="s">
        <v>11363</v>
      </c>
      <c r="J1523" s="1"/>
      <c r="K1523" s="1" t="s">
        <v>18423</v>
      </c>
      <c r="L1523" s="1" t="s">
        <v>1521</v>
      </c>
      <c r="M1523" s="1" t="s">
        <v>13016</v>
      </c>
      <c r="N1523" s="1" t="s">
        <v>13166</v>
      </c>
      <c r="O1523" s="1" t="s">
        <v>1521</v>
      </c>
      <c r="P1523" s="1" t="s">
        <v>18809</v>
      </c>
      <c r="Q1523" s="1" t="s">
        <v>18809</v>
      </c>
      <c r="R1523" s="1" t="s">
        <v>14015</v>
      </c>
      <c r="S1523" s="1" t="s">
        <v>1521</v>
      </c>
      <c r="T1523" s="1"/>
      <c r="U1523" s="1"/>
      <c r="V1523" s="1" t="s">
        <v>14023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15128</v>
      </c>
      <c r="F1524" s="1" t="s">
        <v>16217</v>
      </c>
      <c r="G1524" s="1" t="s">
        <v>17296</v>
      </c>
      <c r="H1524" s="1" t="s">
        <v>18380</v>
      </c>
      <c r="I1524" s="1" t="s">
        <v>11364</v>
      </c>
      <c r="J1524" s="1"/>
      <c r="K1524" s="1" t="s">
        <v>18423</v>
      </c>
      <c r="L1524" s="1" t="s">
        <v>1522</v>
      </c>
      <c r="M1524" s="1" t="s">
        <v>13017</v>
      </c>
      <c r="N1524" s="1" t="s">
        <v>13166</v>
      </c>
      <c r="O1524" s="1" t="s">
        <v>1522</v>
      </c>
      <c r="P1524" s="1" t="s">
        <v>18809</v>
      </c>
      <c r="Q1524" s="1" t="s">
        <v>18809</v>
      </c>
      <c r="R1524" s="1" t="s">
        <v>14015</v>
      </c>
      <c r="S1524" s="1" t="s">
        <v>1522</v>
      </c>
      <c r="T1524" s="1"/>
      <c r="U1524" s="1"/>
      <c r="V1524" s="1" t="s">
        <v>14023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6527</v>
      </c>
      <c r="G1525" s="1" t="s">
        <v>8137</v>
      </c>
      <c r="H1525" s="1" t="s">
        <v>9753</v>
      </c>
      <c r="I1525" s="1" t="s">
        <v>11365</v>
      </c>
      <c r="J1525" s="1"/>
      <c r="K1525" s="1" t="s">
        <v>18423</v>
      </c>
      <c r="L1525" s="1" t="s">
        <v>1523</v>
      </c>
      <c r="M1525" s="1" t="s">
        <v>13018</v>
      </c>
      <c r="N1525" s="1" t="s">
        <v>13166</v>
      </c>
      <c r="O1525" s="1" t="s">
        <v>1523</v>
      </c>
      <c r="P1525" s="1" t="s">
        <v>18809</v>
      </c>
      <c r="Q1525" s="1" t="s">
        <v>18809</v>
      </c>
      <c r="R1525" s="1" t="s">
        <v>14015</v>
      </c>
      <c r="S1525" s="1" t="s">
        <v>1523</v>
      </c>
      <c r="T1525" s="1"/>
      <c r="U1525" s="1"/>
      <c r="V1525" s="1" t="s">
        <v>14023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6528</v>
      </c>
      <c r="G1526" s="1" t="s">
        <v>8138</v>
      </c>
      <c r="H1526" s="1" t="s">
        <v>9754</v>
      </c>
      <c r="I1526" s="1" t="s">
        <v>11366</v>
      </c>
      <c r="J1526" s="1"/>
      <c r="K1526" s="1" t="s">
        <v>18423</v>
      </c>
      <c r="L1526" s="1" t="s">
        <v>1524</v>
      </c>
      <c r="M1526" s="1" t="s">
        <v>13019</v>
      </c>
      <c r="N1526" s="1" t="s">
        <v>13166</v>
      </c>
      <c r="O1526" s="1" t="s">
        <v>1524</v>
      </c>
      <c r="P1526" s="1" t="s">
        <v>18809</v>
      </c>
      <c r="Q1526" s="1" t="s">
        <v>18809</v>
      </c>
      <c r="R1526" s="1" t="s">
        <v>14015</v>
      </c>
      <c r="S1526" s="1" t="s">
        <v>1524</v>
      </c>
      <c r="T1526" s="1"/>
      <c r="U1526" s="1"/>
      <c r="V1526" s="1" t="s">
        <v>14023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15129</v>
      </c>
      <c r="F1527" s="1" t="s">
        <v>16218</v>
      </c>
      <c r="G1527" s="1" t="s">
        <v>17297</v>
      </c>
      <c r="H1527" s="1" t="s">
        <v>18381</v>
      </c>
      <c r="I1527" s="1" t="s">
        <v>11367</v>
      </c>
      <c r="J1527" s="1"/>
      <c r="K1527" s="1" t="s">
        <v>18423</v>
      </c>
      <c r="L1527" s="1" t="s">
        <v>1525</v>
      </c>
      <c r="M1527" s="1" t="s">
        <v>13020</v>
      </c>
      <c r="N1527" s="1" t="s">
        <v>13166</v>
      </c>
      <c r="O1527" s="1" t="s">
        <v>1525</v>
      </c>
      <c r="P1527" s="1" t="s">
        <v>18809</v>
      </c>
      <c r="Q1527" s="1" t="s">
        <v>18809</v>
      </c>
      <c r="R1527" s="1" t="s">
        <v>14015</v>
      </c>
      <c r="S1527" s="1" t="s">
        <v>1525</v>
      </c>
      <c r="T1527" s="1"/>
      <c r="U1527" s="1"/>
      <c r="V1527" s="1" t="s">
        <v>14023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6530</v>
      </c>
      <c r="G1528" s="1" t="s">
        <v>8140</v>
      </c>
      <c r="H1528" s="1" t="s">
        <v>9756</v>
      </c>
      <c r="I1528" s="1" t="s">
        <v>11368</v>
      </c>
      <c r="J1528" s="1"/>
      <c r="K1528" s="1" t="s">
        <v>18423</v>
      </c>
      <c r="L1528" s="1" t="s">
        <v>1526</v>
      </c>
      <c r="M1528" s="1" t="s">
        <v>13021</v>
      </c>
      <c r="N1528" s="1" t="s">
        <v>13166</v>
      </c>
      <c r="O1528" s="1" t="s">
        <v>1526</v>
      </c>
      <c r="P1528" s="1" t="s">
        <v>18809</v>
      </c>
      <c r="Q1528" s="1" t="s">
        <v>18809</v>
      </c>
      <c r="R1528" s="1" t="s">
        <v>14015</v>
      </c>
      <c r="S1528" s="1" t="s">
        <v>1526</v>
      </c>
      <c r="T1528" s="1"/>
      <c r="U1528" s="1"/>
      <c r="V1528" s="1" t="s">
        <v>14023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15130</v>
      </c>
      <c r="F1529" s="1" t="s">
        <v>16219</v>
      </c>
      <c r="G1529" s="1" t="s">
        <v>17298</v>
      </c>
      <c r="H1529" s="1" t="s">
        <v>18382</v>
      </c>
      <c r="I1529" s="1" t="s">
        <v>11369</v>
      </c>
      <c r="J1529" s="1"/>
      <c r="K1529" s="1" t="s">
        <v>18423</v>
      </c>
      <c r="L1529" s="1" t="s">
        <v>1527</v>
      </c>
      <c r="M1529" s="1" t="s">
        <v>13022</v>
      </c>
      <c r="N1529" s="1" t="s">
        <v>13166</v>
      </c>
      <c r="O1529" s="1" t="s">
        <v>1527</v>
      </c>
      <c r="P1529" s="1" t="s">
        <v>18809</v>
      </c>
      <c r="Q1529" s="1" t="s">
        <v>18809</v>
      </c>
      <c r="R1529" s="1" t="s">
        <v>14015</v>
      </c>
      <c r="S1529" s="1" t="s">
        <v>1527</v>
      </c>
      <c r="T1529" s="1"/>
      <c r="U1529" s="1"/>
      <c r="V1529" s="1" t="s">
        <v>14023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15131</v>
      </c>
      <c r="F1530" s="1" t="s">
        <v>16220</v>
      </c>
      <c r="G1530" s="1" t="s">
        <v>17299</v>
      </c>
      <c r="H1530" s="1" t="s">
        <v>18383</v>
      </c>
      <c r="I1530" s="1" t="s">
        <v>11370</v>
      </c>
      <c r="J1530" s="1"/>
      <c r="K1530" s="1" t="s">
        <v>18423</v>
      </c>
      <c r="L1530" s="1" t="s">
        <v>1528</v>
      </c>
      <c r="M1530" s="1" t="s">
        <v>13023</v>
      </c>
      <c r="N1530" s="1" t="s">
        <v>13166</v>
      </c>
      <c r="O1530" s="1" t="s">
        <v>1528</v>
      </c>
      <c r="P1530" s="1" t="s">
        <v>18809</v>
      </c>
      <c r="Q1530" s="1" t="s">
        <v>18809</v>
      </c>
      <c r="R1530" s="1" t="s">
        <v>14015</v>
      </c>
      <c r="S1530" s="1" t="s">
        <v>1528</v>
      </c>
      <c r="T1530" s="1"/>
      <c r="U1530" s="1"/>
      <c r="V1530" s="1" t="s">
        <v>14023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6533</v>
      </c>
      <c r="G1531" s="1" t="s">
        <v>8143</v>
      </c>
      <c r="H1531" s="1" t="s">
        <v>9759</v>
      </c>
      <c r="I1531" s="1" t="s">
        <v>11371</v>
      </c>
      <c r="J1531" s="1"/>
      <c r="K1531" s="1" t="s">
        <v>18423</v>
      </c>
      <c r="L1531" s="1" t="s">
        <v>1529</v>
      </c>
      <c r="M1531" s="1" t="s">
        <v>13024</v>
      </c>
      <c r="N1531" s="1" t="s">
        <v>13166</v>
      </c>
      <c r="O1531" s="1" t="s">
        <v>1529</v>
      </c>
      <c r="P1531" s="1" t="s">
        <v>18809</v>
      </c>
      <c r="Q1531" s="1" t="s">
        <v>18809</v>
      </c>
      <c r="R1531" s="1" t="s">
        <v>14015</v>
      </c>
      <c r="S1531" s="1" t="s">
        <v>1529</v>
      </c>
      <c r="T1531" s="1"/>
      <c r="U1531" s="1"/>
      <c r="V1531" s="1" t="s">
        <v>14023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6534</v>
      </c>
      <c r="G1532" s="1" t="s">
        <v>8144</v>
      </c>
      <c r="H1532" s="1" t="s">
        <v>9760</v>
      </c>
      <c r="I1532" s="1" t="s">
        <v>11372</v>
      </c>
      <c r="J1532" s="1"/>
      <c r="K1532" s="1" t="s">
        <v>18423</v>
      </c>
      <c r="L1532" s="1" t="s">
        <v>1530</v>
      </c>
      <c r="M1532" s="1" t="s">
        <v>13025</v>
      </c>
      <c r="N1532" s="1" t="s">
        <v>13166</v>
      </c>
      <c r="O1532" s="1" t="s">
        <v>1530</v>
      </c>
      <c r="P1532" s="1" t="s">
        <v>18809</v>
      </c>
      <c r="Q1532" s="1" t="s">
        <v>18809</v>
      </c>
      <c r="R1532" s="1" t="s">
        <v>14015</v>
      </c>
      <c r="S1532" s="1" t="s">
        <v>1530</v>
      </c>
      <c r="T1532" s="1"/>
      <c r="U1532" s="1"/>
      <c r="V1532" s="1" t="s">
        <v>14023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15132</v>
      </c>
      <c r="F1533" s="1" t="s">
        <v>16221</v>
      </c>
      <c r="G1533" s="1" t="s">
        <v>17300</v>
      </c>
      <c r="H1533" s="1" t="s">
        <v>18384</v>
      </c>
      <c r="I1533" s="1" t="s">
        <v>11373</v>
      </c>
      <c r="J1533" s="1"/>
      <c r="K1533" s="1" t="s">
        <v>18423</v>
      </c>
      <c r="L1533" s="1" t="s">
        <v>1531</v>
      </c>
      <c r="M1533" s="1" t="s">
        <v>13026</v>
      </c>
      <c r="N1533" s="1" t="s">
        <v>13166</v>
      </c>
      <c r="O1533" s="1" t="s">
        <v>1531</v>
      </c>
      <c r="P1533" s="1" t="s">
        <v>18809</v>
      </c>
      <c r="Q1533" s="1" t="s">
        <v>18809</v>
      </c>
      <c r="R1533" s="1" t="s">
        <v>14015</v>
      </c>
      <c r="S1533" s="1" t="s">
        <v>1531</v>
      </c>
      <c r="T1533" s="1"/>
      <c r="U1533" s="1"/>
      <c r="V1533" s="1" t="s">
        <v>14023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15133</v>
      </c>
      <c r="F1534" s="1" t="s">
        <v>16222</v>
      </c>
      <c r="G1534" s="1" t="s">
        <v>17301</v>
      </c>
      <c r="H1534" s="1" t="s">
        <v>18385</v>
      </c>
      <c r="I1534" s="1" t="s">
        <v>11374</v>
      </c>
      <c r="J1534" s="1"/>
      <c r="K1534" s="1" t="s">
        <v>18423</v>
      </c>
      <c r="L1534" s="1" t="s">
        <v>1532</v>
      </c>
      <c r="M1534" s="1" t="s">
        <v>13027</v>
      </c>
      <c r="N1534" s="1" t="s">
        <v>13166</v>
      </c>
      <c r="O1534" s="1" t="s">
        <v>1532</v>
      </c>
      <c r="P1534" s="1" t="s">
        <v>18809</v>
      </c>
      <c r="Q1534" s="1" t="s">
        <v>18809</v>
      </c>
      <c r="R1534" s="1" t="s">
        <v>14015</v>
      </c>
      <c r="S1534" s="1" t="s">
        <v>1532</v>
      </c>
      <c r="T1534" s="1"/>
      <c r="U1534" s="1"/>
      <c r="V1534" s="1" t="s">
        <v>14023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15134</v>
      </c>
      <c r="F1535" s="1" t="s">
        <v>16223</v>
      </c>
      <c r="G1535" s="1" t="s">
        <v>15134</v>
      </c>
      <c r="H1535" s="1" t="s">
        <v>18386</v>
      </c>
      <c r="I1535" s="1" t="s">
        <v>9924</v>
      </c>
      <c r="J1535" s="1"/>
      <c r="K1535" s="1" t="s">
        <v>18423</v>
      </c>
      <c r="L1535" s="1" t="s">
        <v>1533</v>
      </c>
      <c r="M1535" s="1" t="s">
        <v>13028</v>
      </c>
      <c r="N1535" s="1" t="s">
        <v>13166</v>
      </c>
      <c r="O1535" s="1" t="s">
        <v>1533</v>
      </c>
      <c r="P1535" s="1" t="s">
        <v>18809</v>
      </c>
      <c r="Q1535" s="1" t="s">
        <v>18809</v>
      </c>
      <c r="R1535" s="1" t="s">
        <v>14015</v>
      </c>
      <c r="S1535" s="1" t="s">
        <v>1533</v>
      </c>
      <c r="T1535" s="1"/>
      <c r="U1535" s="1"/>
      <c r="V1535" s="1" t="s">
        <v>14023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6538</v>
      </c>
      <c r="G1536" s="1" t="s">
        <v>8147</v>
      </c>
      <c r="H1536" s="1" t="s">
        <v>9764</v>
      </c>
      <c r="I1536" s="1" t="s">
        <v>11375</v>
      </c>
      <c r="J1536" s="1"/>
      <c r="K1536" s="1" t="s">
        <v>18423</v>
      </c>
      <c r="L1536" s="1" t="s">
        <v>1534</v>
      </c>
      <c r="M1536" s="1" t="s">
        <v>13029</v>
      </c>
      <c r="N1536" s="1" t="s">
        <v>13166</v>
      </c>
      <c r="O1536" s="1" t="s">
        <v>1534</v>
      </c>
      <c r="P1536" s="1" t="s">
        <v>18810</v>
      </c>
      <c r="Q1536" s="1" t="s">
        <v>19616</v>
      </c>
      <c r="R1536" s="1" t="s">
        <v>14015</v>
      </c>
      <c r="S1536" s="1" t="s">
        <v>1534</v>
      </c>
      <c r="T1536" s="1" t="s">
        <v>19879</v>
      </c>
      <c r="U1536" s="1"/>
      <c r="V1536" s="1" t="s">
        <v>14023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15135</v>
      </c>
      <c r="F1537" s="1" t="s">
        <v>16224</v>
      </c>
      <c r="G1537" s="1" t="s">
        <v>17302</v>
      </c>
      <c r="H1537" s="1" t="s">
        <v>18387</v>
      </c>
      <c r="I1537" s="1" t="s">
        <v>11376</v>
      </c>
      <c r="J1537" s="1"/>
      <c r="K1537" s="1" t="s">
        <v>18423</v>
      </c>
      <c r="L1537" s="1" t="s">
        <v>1535</v>
      </c>
      <c r="M1537" s="1" t="s">
        <v>13030</v>
      </c>
      <c r="N1537" s="1" t="s">
        <v>13166</v>
      </c>
      <c r="O1537" s="1" t="s">
        <v>1535</v>
      </c>
      <c r="P1537" s="1" t="s">
        <v>18810</v>
      </c>
      <c r="Q1537" s="1" t="s">
        <v>19617</v>
      </c>
      <c r="R1537" s="1" t="s">
        <v>14015</v>
      </c>
      <c r="S1537" s="1" t="s">
        <v>1535</v>
      </c>
      <c r="T1537" s="1"/>
      <c r="U1537" s="1"/>
      <c r="V1537" s="1" t="s">
        <v>14023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15136</v>
      </c>
      <c r="F1538" s="1" t="s">
        <v>16225</v>
      </c>
      <c r="G1538" s="1" t="s">
        <v>17303</v>
      </c>
      <c r="H1538" s="1" t="s">
        <v>18388</v>
      </c>
      <c r="I1538" s="1" t="s">
        <v>11377</v>
      </c>
      <c r="J1538" s="1"/>
      <c r="K1538" s="1" t="s">
        <v>18423</v>
      </c>
      <c r="L1538" s="1" t="s">
        <v>1536</v>
      </c>
      <c r="M1538" s="1" t="s">
        <v>13031</v>
      </c>
      <c r="N1538" s="1" t="s">
        <v>13166</v>
      </c>
      <c r="O1538" s="1" t="s">
        <v>1536</v>
      </c>
      <c r="P1538" s="1" t="s">
        <v>18810</v>
      </c>
      <c r="Q1538" s="1" t="s">
        <v>19618</v>
      </c>
      <c r="R1538" s="1" t="s">
        <v>14015</v>
      </c>
      <c r="S1538" s="1" t="s">
        <v>1536</v>
      </c>
      <c r="T1538" s="1"/>
      <c r="U1538" s="1"/>
      <c r="V1538" s="1" t="s">
        <v>14023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6541</v>
      </c>
      <c r="G1539" s="1" t="s">
        <v>8150</v>
      </c>
      <c r="H1539" s="1" t="s">
        <v>9767</v>
      </c>
      <c r="I1539" s="1" t="s">
        <v>11378</v>
      </c>
      <c r="J1539" s="1"/>
      <c r="K1539" s="1" t="s">
        <v>18423</v>
      </c>
      <c r="L1539" s="1" t="s">
        <v>1537</v>
      </c>
      <c r="M1539" s="1" t="s">
        <v>13032</v>
      </c>
      <c r="N1539" s="1" t="s">
        <v>13166</v>
      </c>
      <c r="O1539" s="1" t="s">
        <v>1537</v>
      </c>
      <c r="P1539" s="1" t="s">
        <v>18810</v>
      </c>
      <c r="Q1539" s="1" t="s">
        <v>19619</v>
      </c>
      <c r="R1539" s="1" t="s">
        <v>14015</v>
      </c>
      <c r="S1539" s="1" t="s">
        <v>1537</v>
      </c>
      <c r="T1539" s="1"/>
      <c r="U1539" s="1"/>
      <c r="V1539" s="1" t="s">
        <v>14023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6542</v>
      </c>
      <c r="G1540" s="1" t="s">
        <v>8151</v>
      </c>
      <c r="H1540" s="1" t="s">
        <v>9768</v>
      </c>
      <c r="I1540" s="1" t="s">
        <v>11379</v>
      </c>
      <c r="J1540" s="1"/>
      <c r="K1540" s="1" t="s">
        <v>18423</v>
      </c>
      <c r="L1540" s="1" t="s">
        <v>1538</v>
      </c>
      <c r="M1540" s="1" t="s">
        <v>13033</v>
      </c>
      <c r="N1540" s="1" t="s">
        <v>13166</v>
      </c>
      <c r="O1540" s="1" t="s">
        <v>1538</v>
      </c>
      <c r="P1540" s="1" t="s">
        <v>18810</v>
      </c>
      <c r="Q1540" s="1" t="s">
        <v>19620</v>
      </c>
      <c r="R1540" s="1" t="s">
        <v>14015</v>
      </c>
      <c r="S1540" s="1" t="s">
        <v>1538</v>
      </c>
      <c r="T1540" s="1"/>
      <c r="U1540" s="1"/>
      <c r="V1540" s="1" t="s">
        <v>14023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15137</v>
      </c>
      <c r="F1541" s="1" t="s">
        <v>16226</v>
      </c>
      <c r="G1541" s="1" t="s">
        <v>15137</v>
      </c>
      <c r="H1541" s="1" t="s">
        <v>18389</v>
      </c>
      <c r="I1541" s="1" t="s">
        <v>11045</v>
      </c>
      <c r="J1541" s="1"/>
      <c r="K1541" s="1" t="s">
        <v>18423</v>
      </c>
      <c r="L1541" s="1" t="s">
        <v>1539</v>
      </c>
      <c r="M1541" s="1" t="s">
        <v>13034</v>
      </c>
      <c r="N1541" s="1" t="s">
        <v>13166</v>
      </c>
      <c r="O1541" s="1" t="s">
        <v>1539</v>
      </c>
      <c r="P1541" s="1" t="s">
        <v>18810</v>
      </c>
      <c r="Q1541" s="1" t="s">
        <v>19621</v>
      </c>
      <c r="R1541" s="1" t="s">
        <v>14015</v>
      </c>
      <c r="S1541" s="1" t="s">
        <v>1539</v>
      </c>
      <c r="T1541" s="1"/>
      <c r="U1541" s="1"/>
      <c r="V1541" s="1" t="s">
        <v>14023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6544</v>
      </c>
      <c r="G1542" s="1" t="s">
        <v>8152</v>
      </c>
      <c r="H1542" s="1" t="s">
        <v>9770</v>
      </c>
      <c r="I1542" s="1" t="s">
        <v>11380</v>
      </c>
      <c r="J1542" s="1"/>
      <c r="K1542" s="1" t="s">
        <v>18423</v>
      </c>
      <c r="L1542" s="1" t="s">
        <v>1540</v>
      </c>
      <c r="M1542" s="1" t="s">
        <v>13035</v>
      </c>
      <c r="N1542" s="1" t="s">
        <v>13166</v>
      </c>
      <c r="O1542" s="1" t="s">
        <v>1540</v>
      </c>
      <c r="P1542" s="1" t="s">
        <v>18811</v>
      </c>
      <c r="Q1542" s="1" t="s">
        <v>18811</v>
      </c>
      <c r="R1542" s="1" t="s">
        <v>14015</v>
      </c>
      <c r="S1542" s="1" t="s">
        <v>1540</v>
      </c>
      <c r="T1542" s="1"/>
      <c r="U1542" s="1" t="s">
        <v>20092</v>
      </c>
      <c r="V1542" s="1" t="s">
        <v>14023</v>
      </c>
      <c r="W1542" s="1" t="s">
        <v>1540</v>
      </c>
      <c r="X1542" s="1" t="s">
        <v>20199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6545</v>
      </c>
      <c r="G1543" s="1" t="s">
        <v>8153</v>
      </c>
      <c r="H1543" s="1" t="s">
        <v>9771</v>
      </c>
      <c r="I1543" s="1" t="s">
        <v>11381</v>
      </c>
      <c r="J1543" s="1"/>
      <c r="K1543" s="1" t="s">
        <v>18423</v>
      </c>
      <c r="L1543" s="1" t="s">
        <v>1541</v>
      </c>
      <c r="M1543" s="1" t="s">
        <v>13036</v>
      </c>
      <c r="N1543" s="1" t="s">
        <v>13166</v>
      </c>
      <c r="O1543" s="1" t="s">
        <v>1541</v>
      </c>
      <c r="P1543" s="1" t="s">
        <v>18811</v>
      </c>
      <c r="Q1543" s="1" t="s">
        <v>18811</v>
      </c>
      <c r="R1543" s="1" t="s">
        <v>14015</v>
      </c>
      <c r="S1543" s="1" t="s">
        <v>1541</v>
      </c>
      <c r="T1543" s="1"/>
      <c r="U1543" s="1"/>
      <c r="V1543" s="1" t="s">
        <v>14023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15138</v>
      </c>
      <c r="F1544" s="1" t="s">
        <v>16227</v>
      </c>
      <c r="G1544" s="1" t="s">
        <v>17304</v>
      </c>
      <c r="H1544" s="1" t="s">
        <v>18390</v>
      </c>
      <c r="I1544" s="1" t="s">
        <v>10588</v>
      </c>
      <c r="J1544" s="1"/>
      <c r="K1544" s="1" t="s">
        <v>18423</v>
      </c>
      <c r="L1544" s="1" t="s">
        <v>1542</v>
      </c>
      <c r="M1544" s="1" t="s">
        <v>13037</v>
      </c>
      <c r="N1544" s="1" t="s">
        <v>13166</v>
      </c>
      <c r="O1544" s="1" t="s">
        <v>1542</v>
      </c>
      <c r="P1544" s="1" t="s">
        <v>18811</v>
      </c>
      <c r="Q1544" s="1" t="s">
        <v>18811</v>
      </c>
      <c r="R1544" s="1" t="s">
        <v>14015</v>
      </c>
      <c r="S1544" s="1" t="s">
        <v>1542</v>
      </c>
      <c r="T1544" s="1"/>
      <c r="U1544" s="1"/>
      <c r="V1544" s="1" t="s">
        <v>14023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6547</v>
      </c>
      <c r="G1545" s="1" t="s">
        <v>8155</v>
      </c>
      <c r="H1545" s="1" t="s">
        <v>9773</v>
      </c>
      <c r="I1545" s="1" t="s">
        <v>11382</v>
      </c>
      <c r="J1545" s="1"/>
      <c r="K1545" s="1" t="s">
        <v>18423</v>
      </c>
      <c r="L1545" s="1" t="s">
        <v>1543</v>
      </c>
      <c r="M1545" s="1" t="s">
        <v>13038</v>
      </c>
      <c r="N1545" s="1" t="s">
        <v>13166</v>
      </c>
      <c r="O1545" s="1" t="s">
        <v>1543</v>
      </c>
      <c r="P1545" s="1" t="s">
        <v>18811</v>
      </c>
      <c r="Q1545" s="1" t="s">
        <v>18811</v>
      </c>
      <c r="R1545" s="1" t="s">
        <v>14015</v>
      </c>
      <c r="S1545" s="1" t="s">
        <v>1543</v>
      </c>
      <c r="T1545" s="1"/>
      <c r="U1545" s="1"/>
      <c r="V1545" s="1" t="s">
        <v>14023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6548</v>
      </c>
      <c r="G1546" s="1" t="s">
        <v>8156</v>
      </c>
      <c r="H1546" s="1" t="s">
        <v>9774</v>
      </c>
      <c r="I1546" s="1" t="s">
        <v>11383</v>
      </c>
      <c r="J1546" s="1"/>
      <c r="K1546" s="1" t="s">
        <v>18423</v>
      </c>
      <c r="L1546" s="1" t="s">
        <v>1544</v>
      </c>
      <c r="M1546" s="1" t="s">
        <v>13039</v>
      </c>
      <c r="N1546" s="1" t="s">
        <v>13166</v>
      </c>
      <c r="O1546" s="1" t="s">
        <v>1544</v>
      </c>
      <c r="P1546" s="1" t="s">
        <v>18811</v>
      </c>
      <c r="Q1546" s="1" t="s">
        <v>18811</v>
      </c>
      <c r="R1546" s="1" t="s">
        <v>14015</v>
      </c>
      <c r="S1546" s="1" t="s">
        <v>1544</v>
      </c>
      <c r="T1546" s="1"/>
      <c r="U1546" s="1"/>
      <c r="V1546" s="1" t="s">
        <v>14023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15139</v>
      </c>
      <c r="F1547" s="1" t="s">
        <v>16228</v>
      </c>
      <c r="G1547" s="1" t="s">
        <v>17305</v>
      </c>
      <c r="H1547" s="1" t="s">
        <v>18391</v>
      </c>
      <c r="I1547" s="1" t="s">
        <v>11384</v>
      </c>
      <c r="J1547" s="1"/>
      <c r="K1547" s="1" t="s">
        <v>18423</v>
      </c>
      <c r="L1547" s="1" t="s">
        <v>1545</v>
      </c>
      <c r="M1547" s="1" t="s">
        <v>13040</v>
      </c>
      <c r="N1547" s="1" t="s">
        <v>13166</v>
      </c>
      <c r="O1547" s="1" t="s">
        <v>1545</v>
      </c>
      <c r="P1547" s="1" t="s">
        <v>18811</v>
      </c>
      <c r="Q1547" s="1" t="s">
        <v>18811</v>
      </c>
      <c r="R1547" s="1" t="s">
        <v>14015</v>
      </c>
      <c r="S1547" s="1" t="s">
        <v>1545</v>
      </c>
      <c r="T1547" s="1"/>
      <c r="U1547" s="1"/>
      <c r="V1547" s="1" t="s">
        <v>14023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6550</v>
      </c>
      <c r="G1548" s="1" t="s">
        <v>8158</v>
      </c>
      <c r="H1548" s="1" t="s">
        <v>9776</v>
      </c>
      <c r="I1548" s="1" t="s">
        <v>10943</v>
      </c>
      <c r="J1548" s="1"/>
      <c r="K1548" s="1" t="s">
        <v>18423</v>
      </c>
      <c r="L1548" s="1" t="s">
        <v>1546</v>
      </c>
      <c r="M1548" s="1" t="s">
        <v>13041</v>
      </c>
      <c r="N1548" s="1" t="s">
        <v>13166</v>
      </c>
      <c r="O1548" s="1" t="s">
        <v>1546</v>
      </c>
      <c r="P1548" s="1" t="s">
        <v>18812</v>
      </c>
      <c r="Q1548" s="1" t="s">
        <v>19622</v>
      </c>
      <c r="R1548" s="1" t="s">
        <v>14015</v>
      </c>
      <c r="S1548" s="1" t="s">
        <v>1546</v>
      </c>
      <c r="T1548" s="1" t="s">
        <v>19880</v>
      </c>
      <c r="U1548" s="1"/>
      <c r="V1548" s="1" t="s">
        <v>14023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6551</v>
      </c>
      <c r="G1549" s="1" t="s">
        <v>8159</v>
      </c>
      <c r="H1549" s="1" t="s">
        <v>9777</v>
      </c>
      <c r="I1549" s="1" t="s">
        <v>11385</v>
      </c>
      <c r="J1549" s="1"/>
      <c r="K1549" s="1" t="s">
        <v>18423</v>
      </c>
      <c r="L1549" s="1" t="s">
        <v>1547</v>
      </c>
      <c r="M1549" s="1" t="s">
        <v>13042</v>
      </c>
      <c r="N1549" s="1" t="s">
        <v>13166</v>
      </c>
      <c r="O1549" s="1" t="s">
        <v>1547</v>
      </c>
      <c r="P1549" s="1" t="s">
        <v>18812</v>
      </c>
      <c r="Q1549" s="1" t="s">
        <v>19623</v>
      </c>
      <c r="R1549" s="1" t="s">
        <v>14015</v>
      </c>
      <c r="S1549" s="1" t="s">
        <v>1547</v>
      </c>
      <c r="T1549" s="1"/>
      <c r="U1549" s="1"/>
      <c r="V1549" s="1" t="s">
        <v>14023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15140</v>
      </c>
      <c r="F1550" s="1" t="s">
        <v>16229</v>
      </c>
      <c r="G1550" s="1" t="s">
        <v>17306</v>
      </c>
      <c r="H1550" s="1" t="s">
        <v>18392</v>
      </c>
      <c r="I1550" s="1" t="s">
        <v>11386</v>
      </c>
      <c r="J1550" s="1"/>
      <c r="K1550" s="1" t="s">
        <v>18423</v>
      </c>
      <c r="L1550" s="1" t="s">
        <v>1548</v>
      </c>
      <c r="M1550" s="1" t="s">
        <v>13043</v>
      </c>
      <c r="N1550" s="1" t="s">
        <v>13166</v>
      </c>
      <c r="O1550" s="1" t="s">
        <v>1548</v>
      </c>
      <c r="P1550" s="1" t="s">
        <v>18812</v>
      </c>
      <c r="Q1550" s="1" t="s">
        <v>19624</v>
      </c>
      <c r="R1550" s="1" t="s">
        <v>14015</v>
      </c>
      <c r="S1550" s="1" t="s">
        <v>1548</v>
      </c>
      <c r="T1550" s="1"/>
      <c r="U1550" s="1"/>
      <c r="V1550" s="1" t="s">
        <v>14023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15141</v>
      </c>
      <c r="F1551" s="1" t="s">
        <v>16230</v>
      </c>
      <c r="G1551" s="1" t="s">
        <v>17307</v>
      </c>
      <c r="H1551" s="1" t="s">
        <v>18393</v>
      </c>
      <c r="I1551" s="1" t="s">
        <v>11387</v>
      </c>
      <c r="J1551" s="1"/>
      <c r="K1551" s="1" t="s">
        <v>18423</v>
      </c>
      <c r="L1551" s="1" t="s">
        <v>1549</v>
      </c>
      <c r="M1551" s="1" t="s">
        <v>13044</v>
      </c>
      <c r="N1551" s="1" t="s">
        <v>13166</v>
      </c>
      <c r="O1551" s="1" t="s">
        <v>1549</v>
      </c>
      <c r="P1551" s="1" t="s">
        <v>18813</v>
      </c>
      <c r="Q1551" s="1" t="s">
        <v>18813</v>
      </c>
      <c r="R1551" s="1" t="s">
        <v>14015</v>
      </c>
      <c r="S1551" s="1" t="s">
        <v>1549</v>
      </c>
      <c r="T1551" s="1"/>
      <c r="U1551" s="1" t="s">
        <v>20093</v>
      </c>
      <c r="V1551" s="1" t="s">
        <v>14023</v>
      </c>
      <c r="W1551" s="1" t="s">
        <v>1549</v>
      </c>
      <c r="X1551" s="1"/>
      <c r="Y1551" t="s">
        <v>20315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15142</v>
      </c>
      <c r="F1552" s="1" t="s">
        <v>16231</v>
      </c>
      <c r="G1552" s="1" t="s">
        <v>17308</v>
      </c>
      <c r="H1552" s="1" t="s">
        <v>18394</v>
      </c>
      <c r="I1552" s="1" t="s">
        <v>11388</v>
      </c>
      <c r="J1552" s="1"/>
      <c r="K1552" s="1" t="s">
        <v>18423</v>
      </c>
      <c r="L1552" s="1" t="s">
        <v>1550</v>
      </c>
      <c r="M1552" s="1" t="s">
        <v>13045</v>
      </c>
      <c r="N1552" s="1" t="s">
        <v>13166</v>
      </c>
      <c r="O1552" s="1" t="s">
        <v>1550</v>
      </c>
      <c r="P1552" s="1" t="s">
        <v>18813</v>
      </c>
      <c r="Q1552" s="1" t="s">
        <v>18813</v>
      </c>
      <c r="R1552" s="1" t="s">
        <v>14015</v>
      </c>
      <c r="S1552" s="1" t="s">
        <v>1550</v>
      </c>
      <c r="T1552" s="1"/>
      <c r="U1552" s="1"/>
      <c r="V1552" s="1" t="s">
        <v>14023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6555</v>
      </c>
      <c r="G1553" s="1" t="s">
        <v>8163</v>
      </c>
      <c r="H1553" s="1" t="s">
        <v>9781</v>
      </c>
      <c r="I1553" s="1" t="s">
        <v>11389</v>
      </c>
      <c r="J1553" s="1"/>
      <c r="K1553" s="1" t="s">
        <v>18423</v>
      </c>
      <c r="L1553" s="1" t="s">
        <v>1551</v>
      </c>
      <c r="M1553" s="1" t="s">
        <v>13046</v>
      </c>
      <c r="N1553" s="1" t="s">
        <v>13166</v>
      </c>
      <c r="O1553" s="1" t="s">
        <v>1551</v>
      </c>
      <c r="P1553" s="1" t="s">
        <v>18813</v>
      </c>
      <c r="Q1553" s="1" t="s">
        <v>18813</v>
      </c>
      <c r="R1553" s="1" t="s">
        <v>14015</v>
      </c>
      <c r="S1553" s="1" t="s">
        <v>1551</v>
      </c>
      <c r="T1553" s="1"/>
      <c r="U1553" s="1"/>
      <c r="V1553" s="1" t="s">
        <v>14023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6556</v>
      </c>
      <c r="G1554" s="1" t="s">
        <v>8164</v>
      </c>
      <c r="H1554" s="1" t="s">
        <v>9782</v>
      </c>
      <c r="I1554" s="1" t="s">
        <v>11390</v>
      </c>
      <c r="J1554" s="1"/>
      <c r="K1554" s="1" t="s">
        <v>18423</v>
      </c>
      <c r="L1554" s="1" t="s">
        <v>1552</v>
      </c>
      <c r="M1554" s="1" t="s">
        <v>13047</v>
      </c>
      <c r="N1554" s="1" t="s">
        <v>13166</v>
      </c>
      <c r="O1554" s="1" t="s">
        <v>1552</v>
      </c>
      <c r="P1554" s="1" t="s">
        <v>18814</v>
      </c>
      <c r="Q1554" s="1" t="s">
        <v>19625</v>
      </c>
      <c r="R1554" s="1" t="s">
        <v>14015</v>
      </c>
      <c r="S1554" s="1" t="s">
        <v>1552</v>
      </c>
      <c r="T1554" s="1" t="s">
        <v>19881</v>
      </c>
      <c r="U1554" s="1"/>
      <c r="V1554" s="1" t="s">
        <v>14023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15143</v>
      </c>
      <c r="F1555" s="1" t="s">
        <v>16232</v>
      </c>
      <c r="G1555" s="1" t="s">
        <v>17309</v>
      </c>
      <c r="H1555" s="1" t="s">
        <v>18395</v>
      </c>
      <c r="I1555" s="1" t="s">
        <v>11391</v>
      </c>
      <c r="J1555" s="1"/>
      <c r="K1555" s="1" t="s">
        <v>18423</v>
      </c>
      <c r="L1555" s="1" t="s">
        <v>1553</v>
      </c>
      <c r="M1555" s="1" t="s">
        <v>13048</v>
      </c>
      <c r="N1555" s="1" t="s">
        <v>13166</v>
      </c>
      <c r="O1555" s="1" t="s">
        <v>1553</v>
      </c>
      <c r="P1555" s="1" t="s">
        <v>18814</v>
      </c>
      <c r="Q1555" s="1" t="s">
        <v>19626</v>
      </c>
      <c r="R1555" s="1" t="s">
        <v>14015</v>
      </c>
      <c r="S1555" s="1" t="s">
        <v>1553</v>
      </c>
      <c r="T1555" s="1"/>
      <c r="U1555" s="1"/>
      <c r="V1555" s="1" t="s">
        <v>14023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15144</v>
      </c>
      <c r="F1556" s="1" t="s">
        <v>16233</v>
      </c>
      <c r="G1556" s="1" t="s">
        <v>17310</v>
      </c>
      <c r="H1556" s="1" t="s">
        <v>18396</v>
      </c>
      <c r="I1556" s="1" t="s">
        <v>11392</v>
      </c>
      <c r="J1556" s="1"/>
      <c r="K1556" s="1" t="s">
        <v>18423</v>
      </c>
      <c r="L1556" s="1" t="s">
        <v>1554</v>
      </c>
      <c r="M1556" s="1" t="s">
        <v>13049</v>
      </c>
      <c r="N1556" s="1" t="s">
        <v>13166</v>
      </c>
      <c r="O1556" s="1" t="s">
        <v>1554</v>
      </c>
      <c r="P1556" s="1" t="s">
        <v>18815</v>
      </c>
      <c r="Q1556" s="1" t="s">
        <v>18815</v>
      </c>
      <c r="R1556" s="1" t="s">
        <v>14015</v>
      </c>
      <c r="S1556" s="1" t="s">
        <v>1554</v>
      </c>
      <c r="T1556" s="1"/>
      <c r="U1556" s="1" t="s">
        <v>20094</v>
      </c>
      <c r="V1556" s="1" t="s">
        <v>14023</v>
      </c>
      <c r="W1556" s="1" t="s">
        <v>1554</v>
      </c>
      <c r="X1556" s="1"/>
      <c r="Y1556" t="s">
        <v>20316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6559</v>
      </c>
      <c r="G1557" s="1" t="s">
        <v>8167</v>
      </c>
      <c r="H1557" s="1" t="s">
        <v>9785</v>
      </c>
      <c r="I1557" s="1" t="s">
        <v>11393</v>
      </c>
      <c r="J1557" s="1"/>
      <c r="K1557" s="1" t="s">
        <v>18423</v>
      </c>
      <c r="L1557" s="1" t="s">
        <v>1555</v>
      </c>
      <c r="M1557" s="1" t="s">
        <v>13050</v>
      </c>
      <c r="N1557" s="1" t="s">
        <v>13166</v>
      </c>
      <c r="O1557" s="1" t="s">
        <v>1555</v>
      </c>
      <c r="P1557" s="1" t="s">
        <v>18815</v>
      </c>
      <c r="Q1557" s="1" t="s">
        <v>18815</v>
      </c>
      <c r="R1557" s="1" t="s">
        <v>14015</v>
      </c>
      <c r="S1557" s="1" t="s">
        <v>1555</v>
      </c>
      <c r="T1557" s="1"/>
      <c r="U1557" s="1"/>
      <c r="V1557" s="1" t="s">
        <v>14023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6560</v>
      </c>
      <c r="G1558" s="1" t="s">
        <v>8168</v>
      </c>
      <c r="H1558" s="1" t="s">
        <v>9786</v>
      </c>
      <c r="I1558" s="1" t="s">
        <v>11394</v>
      </c>
      <c r="J1558" s="1"/>
      <c r="K1558" s="1" t="s">
        <v>18423</v>
      </c>
      <c r="L1558" s="1" t="s">
        <v>1556</v>
      </c>
      <c r="M1558" s="1" t="s">
        <v>13051</v>
      </c>
      <c r="N1558" s="1" t="s">
        <v>13166</v>
      </c>
      <c r="O1558" s="1" t="s">
        <v>1556</v>
      </c>
      <c r="P1558" s="1" t="s">
        <v>18816</v>
      </c>
      <c r="Q1558" s="1" t="s">
        <v>19627</v>
      </c>
      <c r="R1558" s="1" t="s">
        <v>14015</v>
      </c>
      <c r="S1558" s="1" t="s">
        <v>1556</v>
      </c>
      <c r="T1558" s="1" t="s">
        <v>19882</v>
      </c>
      <c r="U1558" s="1"/>
      <c r="V1558" s="1" t="s">
        <v>14023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6561</v>
      </c>
      <c r="G1559" s="1" t="s">
        <v>8169</v>
      </c>
      <c r="H1559" s="1" t="s">
        <v>9787</v>
      </c>
      <c r="I1559" s="1" t="s">
        <v>11395</v>
      </c>
      <c r="J1559" s="1"/>
      <c r="K1559" s="1" t="s">
        <v>18423</v>
      </c>
      <c r="L1559" s="1" t="s">
        <v>1557</v>
      </c>
      <c r="M1559" s="1" t="s">
        <v>13052</v>
      </c>
      <c r="N1559" s="1" t="s">
        <v>13166</v>
      </c>
      <c r="O1559" s="1" t="s">
        <v>1557</v>
      </c>
      <c r="P1559" s="1" t="s">
        <v>18816</v>
      </c>
      <c r="Q1559" s="1" t="s">
        <v>19628</v>
      </c>
      <c r="R1559" s="1" t="s">
        <v>14015</v>
      </c>
      <c r="S1559" s="1" t="s">
        <v>1557</v>
      </c>
      <c r="T1559" s="1"/>
      <c r="U1559" s="1"/>
      <c r="V1559" s="1" t="s">
        <v>14023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6562</v>
      </c>
      <c r="G1560" s="1" t="s">
        <v>8170</v>
      </c>
      <c r="H1560" s="1" t="s">
        <v>9788</v>
      </c>
      <c r="I1560" s="1" t="s">
        <v>11396</v>
      </c>
      <c r="J1560" s="1"/>
      <c r="K1560" s="1" t="s">
        <v>18423</v>
      </c>
      <c r="L1560" s="1" t="s">
        <v>1558</v>
      </c>
      <c r="M1560" s="1" t="s">
        <v>13053</v>
      </c>
      <c r="N1560" s="1" t="s">
        <v>13166</v>
      </c>
      <c r="O1560" s="1" t="s">
        <v>1558</v>
      </c>
      <c r="P1560" s="1" t="s">
        <v>18817</v>
      </c>
      <c r="Q1560" s="1" t="s">
        <v>18817</v>
      </c>
      <c r="R1560" s="1" t="s">
        <v>14015</v>
      </c>
      <c r="S1560" s="1" t="s">
        <v>1558</v>
      </c>
      <c r="T1560" s="1"/>
      <c r="U1560" s="1" t="s">
        <v>20095</v>
      </c>
      <c r="V1560" s="1" t="s">
        <v>14023</v>
      </c>
      <c r="W1560" s="1" t="s">
        <v>1558</v>
      </c>
      <c r="X1560" s="1"/>
      <c r="Y1560" t="s">
        <v>20317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6563</v>
      </c>
      <c r="G1561" s="1" t="s">
        <v>4946</v>
      </c>
      <c r="H1561" s="1" t="s">
        <v>9789</v>
      </c>
      <c r="I1561" s="1" t="s">
        <v>11397</v>
      </c>
      <c r="J1561" s="1"/>
      <c r="K1561" s="1" t="s">
        <v>18423</v>
      </c>
      <c r="L1561" s="1" t="s">
        <v>1559</v>
      </c>
      <c r="M1561" s="1" t="s">
        <v>13054</v>
      </c>
      <c r="N1561" s="1" t="s">
        <v>13166</v>
      </c>
      <c r="O1561" s="1" t="s">
        <v>1559</v>
      </c>
      <c r="P1561" s="1" t="s">
        <v>18817</v>
      </c>
      <c r="Q1561" s="1" t="s">
        <v>18817</v>
      </c>
      <c r="R1561" s="1" t="s">
        <v>14015</v>
      </c>
      <c r="S1561" s="1" t="s">
        <v>1559</v>
      </c>
      <c r="T1561" s="1"/>
      <c r="U1561" s="1"/>
      <c r="V1561" s="1" t="s">
        <v>14023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6564</v>
      </c>
      <c r="G1562" s="1" t="s">
        <v>8171</v>
      </c>
      <c r="H1562" s="1" t="s">
        <v>9790</v>
      </c>
      <c r="I1562" s="1" t="s">
        <v>11398</v>
      </c>
      <c r="J1562" s="1"/>
      <c r="K1562" s="1" t="s">
        <v>18423</v>
      </c>
      <c r="L1562" s="1" t="s">
        <v>1560</v>
      </c>
      <c r="M1562" s="1" t="s">
        <v>13055</v>
      </c>
      <c r="N1562" s="1" t="s">
        <v>13166</v>
      </c>
      <c r="O1562" s="1" t="s">
        <v>1560</v>
      </c>
      <c r="P1562" s="1" t="s">
        <v>18818</v>
      </c>
      <c r="Q1562" s="1" t="s">
        <v>19629</v>
      </c>
      <c r="R1562" s="1" t="s">
        <v>14015</v>
      </c>
      <c r="S1562" s="1" t="s">
        <v>1560</v>
      </c>
      <c r="T1562" s="1" t="s">
        <v>19883</v>
      </c>
      <c r="U1562" s="1"/>
      <c r="V1562" s="1" t="s">
        <v>14023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15145</v>
      </c>
      <c r="F1563" s="1" t="s">
        <v>16234</v>
      </c>
      <c r="G1563" s="1" t="s">
        <v>17311</v>
      </c>
      <c r="H1563" s="1" t="s">
        <v>18397</v>
      </c>
      <c r="I1563" s="1" t="s">
        <v>11399</v>
      </c>
      <c r="J1563" s="1"/>
      <c r="K1563" s="1" t="s">
        <v>18423</v>
      </c>
      <c r="L1563" s="1" t="s">
        <v>1561</v>
      </c>
      <c r="M1563" s="1" t="s">
        <v>13056</v>
      </c>
      <c r="N1563" s="1" t="s">
        <v>13166</v>
      </c>
      <c r="O1563" s="1" t="s">
        <v>1561</v>
      </c>
      <c r="P1563" s="1" t="s">
        <v>18818</v>
      </c>
      <c r="Q1563" s="1" t="s">
        <v>19630</v>
      </c>
      <c r="R1563" s="1" t="s">
        <v>14015</v>
      </c>
      <c r="S1563" s="1" t="s">
        <v>1561</v>
      </c>
      <c r="T1563" s="1"/>
      <c r="U1563" s="1"/>
      <c r="V1563" s="1" t="s">
        <v>14023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6566</v>
      </c>
      <c r="G1564" s="1" t="s">
        <v>8173</v>
      </c>
      <c r="H1564" s="1" t="s">
        <v>9792</v>
      </c>
      <c r="I1564" s="1" t="s">
        <v>11400</v>
      </c>
      <c r="J1564" s="1"/>
      <c r="K1564" s="1" t="s">
        <v>18423</v>
      </c>
      <c r="L1564" s="1" t="s">
        <v>1562</v>
      </c>
      <c r="M1564" s="1" t="s">
        <v>13057</v>
      </c>
      <c r="N1564" s="1" t="s">
        <v>13166</v>
      </c>
      <c r="O1564" s="1" t="s">
        <v>1562</v>
      </c>
      <c r="P1564" s="1" t="s">
        <v>18818</v>
      </c>
      <c r="Q1564" s="1" t="s">
        <v>19631</v>
      </c>
      <c r="R1564" s="1" t="s">
        <v>14015</v>
      </c>
      <c r="S1564" s="1" t="s">
        <v>1562</v>
      </c>
      <c r="T1564" s="1"/>
      <c r="U1564" s="1"/>
      <c r="V1564" s="1" t="s">
        <v>14023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6567</v>
      </c>
      <c r="G1565" s="1" t="s">
        <v>4950</v>
      </c>
      <c r="H1565" s="1" t="s">
        <v>9793</v>
      </c>
      <c r="I1565" s="1" t="s">
        <v>11401</v>
      </c>
      <c r="J1565" s="1"/>
      <c r="K1565" s="1" t="s">
        <v>18423</v>
      </c>
      <c r="L1565" s="1" t="s">
        <v>1563</v>
      </c>
      <c r="M1565" s="1" t="s">
        <v>13058</v>
      </c>
      <c r="N1565" s="1" t="s">
        <v>13166</v>
      </c>
      <c r="O1565" s="1" t="s">
        <v>1563</v>
      </c>
      <c r="P1565" s="1" t="s">
        <v>18819</v>
      </c>
      <c r="Q1565" s="1" t="s">
        <v>18819</v>
      </c>
      <c r="R1565" s="1" t="s">
        <v>14015</v>
      </c>
      <c r="S1565" s="1" t="s">
        <v>1563</v>
      </c>
      <c r="T1565" s="1"/>
      <c r="U1565" s="1" t="s">
        <v>20096</v>
      </c>
      <c r="V1565" s="1" t="s">
        <v>14023</v>
      </c>
      <c r="W1565" s="1" t="s">
        <v>1563</v>
      </c>
      <c r="X1565" s="1" t="s">
        <v>20200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15146</v>
      </c>
      <c r="F1566" s="1" t="s">
        <v>16235</v>
      </c>
      <c r="G1566" s="1" t="s">
        <v>17312</v>
      </c>
      <c r="H1566" s="1" t="s">
        <v>18398</v>
      </c>
      <c r="I1566" s="1" t="s">
        <v>11402</v>
      </c>
      <c r="J1566" s="1"/>
      <c r="K1566" s="1" t="s">
        <v>18423</v>
      </c>
      <c r="L1566" s="1" t="s">
        <v>1564</v>
      </c>
      <c r="M1566" s="1" t="s">
        <v>13059</v>
      </c>
      <c r="N1566" s="1" t="s">
        <v>13166</v>
      </c>
      <c r="O1566" s="1" t="s">
        <v>1564</v>
      </c>
      <c r="P1566" s="1" t="s">
        <v>18819</v>
      </c>
      <c r="Q1566" s="1" t="s">
        <v>18819</v>
      </c>
      <c r="R1566" s="1" t="s">
        <v>14015</v>
      </c>
      <c r="S1566" s="1" t="s">
        <v>1564</v>
      </c>
      <c r="T1566" s="1"/>
      <c r="U1566" s="1"/>
      <c r="V1566" s="1" t="s">
        <v>14023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15147</v>
      </c>
      <c r="F1567" s="1" t="s">
        <v>15147</v>
      </c>
      <c r="G1567" s="1" t="s">
        <v>17313</v>
      </c>
      <c r="H1567" s="1" t="s">
        <v>18399</v>
      </c>
      <c r="I1567" s="1" t="s">
        <v>11403</v>
      </c>
      <c r="J1567" s="1"/>
      <c r="K1567" s="1" t="s">
        <v>18423</v>
      </c>
      <c r="L1567" s="1" t="s">
        <v>1565</v>
      </c>
      <c r="M1567" s="1" t="s">
        <v>13060</v>
      </c>
      <c r="N1567" s="1" t="s">
        <v>13166</v>
      </c>
      <c r="O1567" s="1" t="s">
        <v>1565</v>
      </c>
      <c r="P1567" s="1" t="s">
        <v>18819</v>
      </c>
      <c r="Q1567" s="1" t="s">
        <v>18819</v>
      </c>
      <c r="R1567" s="1" t="s">
        <v>14015</v>
      </c>
      <c r="S1567" s="1" t="s">
        <v>1565</v>
      </c>
      <c r="T1567" s="1"/>
      <c r="U1567" s="1"/>
      <c r="V1567" s="1" t="s">
        <v>14023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6569</v>
      </c>
      <c r="G1568" s="1" t="s">
        <v>8176</v>
      </c>
      <c r="H1568" s="1" t="s">
        <v>9796</v>
      </c>
      <c r="I1568" s="1" t="s">
        <v>10942</v>
      </c>
      <c r="J1568" s="1"/>
      <c r="K1568" s="1" t="s">
        <v>18423</v>
      </c>
      <c r="L1568" s="1" t="s">
        <v>1566</v>
      </c>
      <c r="M1568" s="1" t="s">
        <v>13061</v>
      </c>
      <c r="N1568" s="1" t="s">
        <v>13166</v>
      </c>
      <c r="O1568" s="1" t="s">
        <v>1566</v>
      </c>
      <c r="P1568" s="1" t="s">
        <v>18819</v>
      </c>
      <c r="Q1568" s="1" t="s">
        <v>18819</v>
      </c>
      <c r="R1568" s="1" t="s">
        <v>14015</v>
      </c>
      <c r="S1568" s="1" t="s">
        <v>1566</v>
      </c>
      <c r="T1568" s="1"/>
      <c r="U1568" s="1"/>
      <c r="V1568" s="1" t="s">
        <v>14023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6570</v>
      </c>
      <c r="G1569" s="1" t="s">
        <v>4954</v>
      </c>
      <c r="H1569" s="1" t="s">
        <v>9797</v>
      </c>
      <c r="I1569" s="1" t="s">
        <v>11404</v>
      </c>
      <c r="J1569" s="1"/>
      <c r="K1569" s="1" t="s">
        <v>18423</v>
      </c>
      <c r="L1569" s="1" t="s">
        <v>1567</v>
      </c>
      <c r="M1569" s="1" t="s">
        <v>13062</v>
      </c>
      <c r="N1569" s="1" t="s">
        <v>13166</v>
      </c>
      <c r="O1569" s="1" t="s">
        <v>1567</v>
      </c>
      <c r="P1569" s="1" t="s">
        <v>18819</v>
      </c>
      <c r="Q1569" s="1" t="s">
        <v>18819</v>
      </c>
      <c r="R1569" s="1" t="s">
        <v>14015</v>
      </c>
      <c r="S1569" s="1" t="s">
        <v>1567</v>
      </c>
      <c r="T1569" s="1"/>
      <c r="U1569" s="1"/>
      <c r="V1569" s="1" t="s">
        <v>14023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6571</v>
      </c>
      <c r="G1570" s="1" t="s">
        <v>8177</v>
      </c>
      <c r="H1570" s="1" t="s">
        <v>9798</v>
      </c>
      <c r="I1570" s="1" t="s">
        <v>11405</v>
      </c>
      <c r="J1570" s="1"/>
      <c r="K1570" s="1" t="s">
        <v>18423</v>
      </c>
      <c r="L1570" s="1" t="s">
        <v>1568</v>
      </c>
      <c r="M1570" s="1" t="s">
        <v>13063</v>
      </c>
      <c r="N1570" s="1" t="s">
        <v>13166</v>
      </c>
      <c r="O1570" s="1" t="s">
        <v>1568</v>
      </c>
      <c r="P1570" s="1" t="s">
        <v>18819</v>
      </c>
      <c r="Q1570" s="1" t="s">
        <v>18819</v>
      </c>
      <c r="R1570" s="1" t="s">
        <v>14015</v>
      </c>
      <c r="S1570" s="1" t="s">
        <v>1568</v>
      </c>
      <c r="T1570" s="1"/>
      <c r="U1570" s="1"/>
      <c r="V1570" s="1" t="s">
        <v>14023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6572</v>
      </c>
      <c r="G1571" s="1" t="s">
        <v>8178</v>
      </c>
      <c r="H1571" s="1" t="s">
        <v>9799</v>
      </c>
      <c r="I1571" s="1" t="s">
        <v>11406</v>
      </c>
      <c r="J1571" s="1"/>
      <c r="K1571" s="1" t="s">
        <v>18423</v>
      </c>
      <c r="L1571" s="1" t="s">
        <v>1569</v>
      </c>
      <c r="M1571" s="1" t="s">
        <v>13064</v>
      </c>
      <c r="N1571" s="1" t="s">
        <v>13166</v>
      </c>
      <c r="O1571" s="1" t="s">
        <v>1569</v>
      </c>
      <c r="P1571" s="1" t="s">
        <v>18820</v>
      </c>
      <c r="Q1571" s="1" t="s">
        <v>19632</v>
      </c>
      <c r="R1571" s="1" t="s">
        <v>14015</v>
      </c>
      <c r="S1571" s="1" t="s">
        <v>1569</v>
      </c>
      <c r="T1571" s="1" t="s">
        <v>19884</v>
      </c>
      <c r="U1571" s="1"/>
      <c r="V1571" s="1" t="s">
        <v>14023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15148</v>
      </c>
      <c r="F1572" s="1" t="s">
        <v>16236</v>
      </c>
      <c r="G1572" s="1" t="s">
        <v>17314</v>
      </c>
      <c r="H1572" s="1" t="s">
        <v>18400</v>
      </c>
      <c r="I1572" s="1" t="s">
        <v>11407</v>
      </c>
      <c r="J1572" s="1"/>
      <c r="K1572" s="1" t="s">
        <v>18423</v>
      </c>
      <c r="L1572" s="1" t="s">
        <v>1570</v>
      </c>
      <c r="M1572" s="1" t="s">
        <v>13065</v>
      </c>
      <c r="N1572" s="1" t="s">
        <v>13166</v>
      </c>
      <c r="O1572" s="1" t="s">
        <v>1570</v>
      </c>
      <c r="P1572" s="1" t="s">
        <v>18820</v>
      </c>
      <c r="Q1572" s="1" t="s">
        <v>19633</v>
      </c>
      <c r="R1572" s="1" t="s">
        <v>14015</v>
      </c>
      <c r="S1572" s="1" t="s">
        <v>1570</v>
      </c>
      <c r="T1572" s="1"/>
      <c r="U1572" s="1"/>
      <c r="V1572" s="1" t="s">
        <v>14023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6574</v>
      </c>
      <c r="G1573" s="1" t="s">
        <v>8180</v>
      </c>
      <c r="H1573" s="1" t="s">
        <v>9801</v>
      </c>
      <c r="I1573" s="1" t="s">
        <v>11408</v>
      </c>
      <c r="J1573" s="1"/>
      <c r="K1573" s="1" t="s">
        <v>18423</v>
      </c>
      <c r="L1573" s="1" t="s">
        <v>1571</v>
      </c>
      <c r="M1573" s="1" t="s">
        <v>13066</v>
      </c>
      <c r="N1573" s="1" t="s">
        <v>13166</v>
      </c>
      <c r="O1573" s="1" t="s">
        <v>1571</v>
      </c>
      <c r="P1573" s="1" t="s">
        <v>18820</v>
      </c>
      <c r="Q1573" s="1" t="s">
        <v>19634</v>
      </c>
      <c r="R1573" s="1" t="s">
        <v>14015</v>
      </c>
      <c r="S1573" s="1" t="s">
        <v>1571</v>
      </c>
      <c r="T1573" s="1"/>
      <c r="U1573" s="1"/>
      <c r="V1573" s="1" t="s">
        <v>14023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15149</v>
      </c>
      <c r="F1574" s="1" t="s">
        <v>16237</v>
      </c>
      <c r="G1574" s="1" t="s">
        <v>17315</v>
      </c>
      <c r="H1574" s="1" t="s">
        <v>18401</v>
      </c>
      <c r="I1574" s="1" t="s">
        <v>11409</v>
      </c>
      <c r="J1574" s="1"/>
      <c r="K1574" s="1" t="s">
        <v>18423</v>
      </c>
      <c r="L1574" s="1" t="s">
        <v>1572</v>
      </c>
      <c r="M1574" s="1" t="s">
        <v>13067</v>
      </c>
      <c r="N1574" s="1" t="s">
        <v>13166</v>
      </c>
      <c r="O1574" s="1" t="s">
        <v>1572</v>
      </c>
      <c r="P1574" s="1" t="s">
        <v>18820</v>
      </c>
      <c r="Q1574" s="1" t="s">
        <v>19635</v>
      </c>
      <c r="R1574" s="1" t="s">
        <v>14015</v>
      </c>
      <c r="S1574" s="1" t="s">
        <v>1572</v>
      </c>
      <c r="T1574" s="1"/>
      <c r="U1574" s="1"/>
      <c r="V1574" s="1" t="s">
        <v>14023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15150</v>
      </c>
      <c r="F1575" s="1" t="s">
        <v>16238</v>
      </c>
      <c r="G1575" s="1" t="s">
        <v>17316</v>
      </c>
      <c r="H1575" s="1" t="s">
        <v>18402</v>
      </c>
      <c r="I1575" s="1" t="s">
        <v>11410</v>
      </c>
      <c r="J1575" s="1"/>
      <c r="K1575" s="1" t="s">
        <v>18423</v>
      </c>
      <c r="L1575" s="1" t="s">
        <v>1573</v>
      </c>
      <c r="M1575" s="1" t="s">
        <v>13068</v>
      </c>
      <c r="N1575" s="1" t="s">
        <v>13166</v>
      </c>
      <c r="O1575" s="1" t="s">
        <v>1573</v>
      </c>
      <c r="P1575" s="1" t="s">
        <v>18821</v>
      </c>
      <c r="Q1575" s="1" t="s">
        <v>18821</v>
      </c>
      <c r="R1575" s="1" t="s">
        <v>14015</v>
      </c>
      <c r="S1575" s="1" t="s">
        <v>1573</v>
      </c>
      <c r="T1575" s="1"/>
      <c r="U1575" s="1" t="s">
        <v>20097</v>
      </c>
      <c r="V1575" s="1" t="s">
        <v>14023</v>
      </c>
      <c r="W1575" s="1" t="s">
        <v>1573</v>
      </c>
      <c r="X1575" s="1" t="s">
        <v>20201</v>
      </c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15151</v>
      </c>
      <c r="F1576" s="1" t="s">
        <v>16239</v>
      </c>
      <c r="G1576" s="1" t="s">
        <v>17317</v>
      </c>
      <c r="H1576" s="1" t="s">
        <v>18403</v>
      </c>
      <c r="I1576" s="1" t="s">
        <v>11411</v>
      </c>
      <c r="J1576" s="1"/>
      <c r="K1576" s="1" t="s">
        <v>18423</v>
      </c>
      <c r="L1576" s="1" t="s">
        <v>1574</v>
      </c>
      <c r="M1576" s="1" t="s">
        <v>13069</v>
      </c>
      <c r="N1576" s="1" t="s">
        <v>13166</v>
      </c>
      <c r="O1576" s="1" t="s">
        <v>1574</v>
      </c>
      <c r="P1576" s="1" t="s">
        <v>18821</v>
      </c>
      <c r="Q1576" s="1" t="s">
        <v>18821</v>
      </c>
      <c r="R1576" s="1" t="s">
        <v>14015</v>
      </c>
      <c r="S1576" s="1" t="s">
        <v>1574</v>
      </c>
      <c r="T1576" s="1"/>
      <c r="U1576" s="1"/>
      <c r="V1576" s="1" t="s">
        <v>14023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6578</v>
      </c>
      <c r="G1577" s="1" t="s">
        <v>4962</v>
      </c>
      <c r="H1577" s="1" t="s">
        <v>9805</v>
      </c>
      <c r="I1577" s="1" t="s">
        <v>10447</v>
      </c>
      <c r="J1577" s="1"/>
      <c r="K1577" s="1" t="s">
        <v>18423</v>
      </c>
      <c r="L1577" s="1" t="s">
        <v>1575</v>
      </c>
      <c r="M1577" s="1" t="s">
        <v>13070</v>
      </c>
      <c r="N1577" s="1" t="s">
        <v>13166</v>
      </c>
      <c r="O1577" s="1" t="s">
        <v>1575</v>
      </c>
      <c r="P1577" s="1" t="s">
        <v>18822</v>
      </c>
      <c r="Q1577" s="1" t="s">
        <v>19636</v>
      </c>
      <c r="R1577" s="1" t="s">
        <v>14015</v>
      </c>
      <c r="S1577" s="1" t="s">
        <v>1575</v>
      </c>
      <c r="T1577" s="1" t="s">
        <v>19885</v>
      </c>
      <c r="U1577" s="1"/>
      <c r="V1577" s="1" t="s">
        <v>14023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15152</v>
      </c>
      <c r="F1578" s="1" t="s">
        <v>16240</v>
      </c>
      <c r="G1578" s="1" t="s">
        <v>17318</v>
      </c>
      <c r="H1578" s="1" t="s">
        <v>18404</v>
      </c>
      <c r="I1578" s="1" t="s">
        <v>10556</v>
      </c>
      <c r="J1578" s="1"/>
      <c r="K1578" s="1" t="s">
        <v>18423</v>
      </c>
      <c r="L1578" s="1" t="s">
        <v>1576</v>
      </c>
      <c r="M1578" s="1" t="s">
        <v>13071</v>
      </c>
      <c r="N1578" s="1" t="s">
        <v>13166</v>
      </c>
      <c r="O1578" s="1" t="s">
        <v>1576</v>
      </c>
      <c r="P1578" s="1" t="s">
        <v>18822</v>
      </c>
      <c r="Q1578" s="1" t="s">
        <v>19637</v>
      </c>
      <c r="R1578" s="1" t="s">
        <v>14015</v>
      </c>
      <c r="S1578" s="1" t="s">
        <v>1576</v>
      </c>
      <c r="T1578" s="1"/>
      <c r="U1578" s="1"/>
      <c r="V1578" s="1" t="s">
        <v>14023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6580</v>
      </c>
      <c r="G1579" s="1" t="s">
        <v>8185</v>
      </c>
      <c r="H1579" s="1" t="s">
        <v>9807</v>
      </c>
      <c r="I1579" s="1" t="s">
        <v>11300</v>
      </c>
      <c r="J1579" s="1"/>
      <c r="K1579" s="1" t="s">
        <v>18423</v>
      </c>
      <c r="L1579" s="1" t="s">
        <v>1577</v>
      </c>
      <c r="M1579" s="1" t="s">
        <v>13072</v>
      </c>
      <c r="N1579" s="1" t="s">
        <v>13166</v>
      </c>
      <c r="O1579" s="1" t="s">
        <v>1577</v>
      </c>
      <c r="P1579" s="1" t="s">
        <v>18822</v>
      </c>
      <c r="Q1579" s="1" t="s">
        <v>19638</v>
      </c>
      <c r="R1579" s="1" t="s">
        <v>14015</v>
      </c>
      <c r="S1579" s="1" t="s">
        <v>1577</v>
      </c>
      <c r="T1579" s="1"/>
      <c r="U1579" s="1"/>
      <c r="V1579" s="1" t="s">
        <v>14023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6581</v>
      </c>
      <c r="G1580" s="1" t="s">
        <v>8186</v>
      </c>
      <c r="H1580" s="1" t="s">
        <v>9808</v>
      </c>
      <c r="I1580" s="1" t="s">
        <v>11412</v>
      </c>
      <c r="J1580" s="1"/>
      <c r="K1580" s="1" t="s">
        <v>18423</v>
      </c>
      <c r="L1580" s="1" t="s">
        <v>1578</v>
      </c>
      <c r="M1580" s="1" t="s">
        <v>13073</v>
      </c>
      <c r="N1580" s="1" t="s">
        <v>13166</v>
      </c>
      <c r="O1580" s="1" t="s">
        <v>1578</v>
      </c>
      <c r="P1580" s="1" t="s">
        <v>18822</v>
      </c>
      <c r="Q1580" s="1" t="s">
        <v>19639</v>
      </c>
      <c r="R1580" s="1" t="s">
        <v>14015</v>
      </c>
      <c r="S1580" s="1" t="s">
        <v>1578</v>
      </c>
      <c r="T1580" s="1"/>
      <c r="U1580" s="1"/>
      <c r="V1580" s="1" t="s">
        <v>14023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6582</v>
      </c>
      <c r="G1581" s="1" t="s">
        <v>8187</v>
      </c>
      <c r="H1581" s="1" t="s">
        <v>9809</v>
      </c>
      <c r="I1581" s="1" t="s">
        <v>11413</v>
      </c>
      <c r="J1581" s="1"/>
      <c r="K1581" s="1" t="s">
        <v>18423</v>
      </c>
      <c r="L1581" s="1" t="s">
        <v>1579</v>
      </c>
      <c r="M1581" s="1" t="s">
        <v>13074</v>
      </c>
      <c r="N1581" s="1" t="s">
        <v>13166</v>
      </c>
      <c r="O1581" s="1" t="s">
        <v>1579</v>
      </c>
      <c r="P1581" s="1" t="s">
        <v>18823</v>
      </c>
      <c r="Q1581" s="1" t="s">
        <v>18823</v>
      </c>
      <c r="R1581" s="1" t="s">
        <v>14015</v>
      </c>
      <c r="S1581" s="1" t="s">
        <v>1579</v>
      </c>
      <c r="T1581" s="1"/>
      <c r="U1581" s="1" t="s">
        <v>20098</v>
      </c>
      <c r="V1581" s="1" t="s">
        <v>14023</v>
      </c>
      <c r="W1581" s="1" t="s">
        <v>1579</v>
      </c>
      <c r="X1581" s="1" t="s">
        <v>20202</v>
      </c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15153</v>
      </c>
      <c r="F1582" s="1" t="s">
        <v>16241</v>
      </c>
      <c r="G1582" s="1" t="s">
        <v>17319</v>
      </c>
      <c r="H1582" s="1" t="s">
        <v>18405</v>
      </c>
      <c r="I1582" s="1" t="s">
        <v>11414</v>
      </c>
      <c r="J1582" s="1"/>
      <c r="K1582" s="1" t="s">
        <v>18423</v>
      </c>
      <c r="L1582" s="1" t="s">
        <v>1580</v>
      </c>
      <c r="M1582" s="1" t="s">
        <v>13075</v>
      </c>
      <c r="N1582" s="1" t="s">
        <v>13166</v>
      </c>
      <c r="O1582" s="1" t="s">
        <v>1580</v>
      </c>
      <c r="P1582" s="1" t="s">
        <v>18823</v>
      </c>
      <c r="Q1582" s="1" t="s">
        <v>18823</v>
      </c>
      <c r="R1582" s="1" t="s">
        <v>14015</v>
      </c>
      <c r="S1582" s="1" t="s">
        <v>1580</v>
      </c>
      <c r="T1582" s="1"/>
      <c r="U1582" s="1"/>
      <c r="V1582" s="1" t="s">
        <v>14023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6584</v>
      </c>
      <c r="G1583" s="1" t="s">
        <v>8189</v>
      </c>
      <c r="H1583" s="1" t="s">
        <v>9811</v>
      </c>
      <c r="I1583" s="1" t="s">
        <v>11415</v>
      </c>
      <c r="J1583" s="1"/>
      <c r="K1583" s="1" t="s">
        <v>18423</v>
      </c>
      <c r="L1583" s="1" t="s">
        <v>1581</v>
      </c>
      <c r="M1583" s="1" t="s">
        <v>13076</v>
      </c>
      <c r="N1583" s="1" t="s">
        <v>13166</v>
      </c>
      <c r="O1583" s="1" t="s">
        <v>1581</v>
      </c>
      <c r="P1583" s="1" t="s">
        <v>18823</v>
      </c>
      <c r="Q1583" s="1" t="s">
        <v>18823</v>
      </c>
      <c r="R1583" s="1" t="s">
        <v>14015</v>
      </c>
      <c r="S1583" s="1" t="s">
        <v>1581</v>
      </c>
      <c r="T1583" s="1"/>
      <c r="U1583" s="1"/>
      <c r="V1583" s="1" t="s">
        <v>14023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15154</v>
      </c>
      <c r="F1584" s="1" t="s">
        <v>16242</v>
      </c>
      <c r="G1584" s="1" t="s">
        <v>17320</v>
      </c>
      <c r="H1584" s="1" t="s">
        <v>18406</v>
      </c>
      <c r="I1584" s="1" t="s">
        <v>11416</v>
      </c>
      <c r="J1584" s="1"/>
      <c r="K1584" s="1" t="s">
        <v>18423</v>
      </c>
      <c r="L1584" s="1" t="s">
        <v>1582</v>
      </c>
      <c r="M1584" s="1" t="s">
        <v>13077</v>
      </c>
      <c r="N1584" s="1" t="s">
        <v>13166</v>
      </c>
      <c r="O1584" s="1" t="s">
        <v>1582</v>
      </c>
      <c r="P1584" s="1" t="s">
        <v>18823</v>
      </c>
      <c r="Q1584" s="1" t="s">
        <v>18823</v>
      </c>
      <c r="R1584" s="1" t="s">
        <v>14015</v>
      </c>
      <c r="S1584" s="1" t="s">
        <v>1582</v>
      </c>
      <c r="T1584" s="1"/>
      <c r="U1584" s="1"/>
      <c r="V1584" s="1" t="s">
        <v>14023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6586</v>
      </c>
      <c r="G1585" s="1" t="s">
        <v>8191</v>
      </c>
      <c r="H1585" s="1" t="s">
        <v>9813</v>
      </c>
      <c r="I1585" s="1" t="s">
        <v>11417</v>
      </c>
      <c r="J1585" s="1"/>
      <c r="K1585" s="1" t="s">
        <v>18423</v>
      </c>
      <c r="L1585" s="1" t="s">
        <v>1583</v>
      </c>
      <c r="M1585" s="1" t="s">
        <v>13078</v>
      </c>
      <c r="N1585" s="1" t="s">
        <v>13166</v>
      </c>
      <c r="O1585" s="1" t="s">
        <v>1583</v>
      </c>
      <c r="P1585" s="1" t="s">
        <v>18823</v>
      </c>
      <c r="Q1585" s="1" t="s">
        <v>18823</v>
      </c>
      <c r="R1585" s="1" t="s">
        <v>14015</v>
      </c>
      <c r="S1585" s="1" t="s">
        <v>1583</v>
      </c>
      <c r="T1585" s="1"/>
      <c r="U1585" s="1"/>
      <c r="V1585" s="1" t="s">
        <v>14023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6587</v>
      </c>
      <c r="G1586" s="1" t="s">
        <v>8192</v>
      </c>
      <c r="H1586" s="1" t="s">
        <v>9814</v>
      </c>
      <c r="I1586" s="1" t="s">
        <v>11418</v>
      </c>
      <c r="J1586" s="1"/>
      <c r="K1586" s="1" t="s">
        <v>18423</v>
      </c>
      <c r="L1586" s="1" t="s">
        <v>1584</v>
      </c>
      <c r="M1586" s="1" t="s">
        <v>13079</v>
      </c>
      <c r="N1586" s="1" t="s">
        <v>13166</v>
      </c>
      <c r="O1586" s="1" t="s">
        <v>1584</v>
      </c>
      <c r="P1586" s="1" t="s">
        <v>18824</v>
      </c>
      <c r="Q1586" s="1" t="s">
        <v>19640</v>
      </c>
      <c r="R1586" s="1" t="s">
        <v>14015</v>
      </c>
      <c r="S1586" s="1" t="s">
        <v>1584</v>
      </c>
      <c r="T1586" s="1" t="s">
        <v>19886</v>
      </c>
      <c r="U1586" s="1"/>
      <c r="V1586" s="1" t="s">
        <v>14023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15155</v>
      </c>
      <c r="F1587" s="1" t="s">
        <v>16243</v>
      </c>
      <c r="G1587" s="1" t="s">
        <v>17321</v>
      </c>
      <c r="H1587" s="1" t="s">
        <v>18407</v>
      </c>
      <c r="I1587" s="1" t="s">
        <v>11419</v>
      </c>
      <c r="J1587" s="1"/>
      <c r="K1587" s="1" t="s">
        <v>18423</v>
      </c>
      <c r="L1587" s="1" t="s">
        <v>1585</v>
      </c>
      <c r="M1587" s="1" t="s">
        <v>13080</v>
      </c>
      <c r="N1587" s="1" t="s">
        <v>13166</v>
      </c>
      <c r="O1587" s="1" t="s">
        <v>1585</v>
      </c>
      <c r="P1587" s="1" t="s">
        <v>18824</v>
      </c>
      <c r="Q1587" s="1" t="s">
        <v>19641</v>
      </c>
      <c r="R1587" s="1" t="s">
        <v>14015</v>
      </c>
      <c r="S1587" s="1" t="s">
        <v>1585</v>
      </c>
      <c r="T1587" s="1"/>
      <c r="U1587" s="1"/>
      <c r="V1587" s="1" t="s">
        <v>14023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6589</v>
      </c>
      <c r="G1588" s="1" t="s">
        <v>8194</v>
      </c>
      <c r="H1588" s="1" t="s">
        <v>9816</v>
      </c>
      <c r="I1588" s="1" t="s">
        <v>11420</v>
      </c>
      <c r="J1588" s="1"/>
      <c r="K1588" s="1" t="s">
        <v>18423</v>
      </c>
      <c r="L1588" s="1" t="s">
        <v>1586</v>
      </c>
      <c r="M1588" s="1" t="s">
        <v>13081</v>
      </c>
      <c r="N1588" s="1" t="s">
        <v>13166</v>
      </c>
      <c r="O1588" s="1" t="s">
        <v>1586</v>
      </c>
      <c r="P1588" s="1" t="s">
        <v>18824</v>
      </c>
      <c r="Q1588" s="1" t="s">
        <v>19642</v>
      </c>
      <c r="R1588" s="1" t="s">
        <v>14015</v>
      </c>
      <c r="S1588" s="1" t="s">
        <v>1586</v>
      </c>
      <c r="T1588" s="1"/>
      <c r="U1588" s="1"/>
      <c r="V1588" s="1" t="s">
        <v>14023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15156</v>
      </c>
      <c r="F1589" s="1" t="s">
        <v>16244</v>
      </c>
      <c r="G1589" s="1" t="s">
        <v>17322</v>
      </c>
      <c r="H1589" s="1" t="s">
        <v>18408</v>
      </c>
      <c r="I1589" s="1" t="s">
        <v>10506</v>
      </c>
      <c r="J1589" s="1"/>
      <c r="K1589" s="1" t="s">
        <v>18423</v>
      </c>
      <c r="L1589" s="1" t="s">
        <v>1587</v>
      </c>
      <c r="M1589" s="1" t="s">
        <v>13082</v>
      </c>
      <c r="N1589" s="1" t="s">
        <v>13166</v>
      </c>
      <c r="O1589" s="1" t="s">
        <v>1587</v>
      </c>
      <c r="P1589" s="1" t="s">
        <v>18824</v>
      </c>
      <c r="Q1589" s="1" t="s">
        <v>19643</v>
      </c>
      <c r="R1589" s="1" t="s">
        <v>14015</v>
      </c>
      <c r="S1589" s="1" t="s">
        <v>1587</v>
      </c>
      <c r="T1589" s="1"/>
      <c r="U1589" s="1"/>
      <c r="V1589" s="1" t="s">
        <v>14023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6591</v>
      </c>
      <c r="G1590" s="1" t="s">
        <v>8196</v>
      </c>
      <c r="H1590" s="1" t="s">
        <v>9818</v>
      </c>
      <c r="I1590" s="1" t="s">
        <v>11421</v>
      </c>
      <c r="J1590" s="1"/>
      <c r="K1590" s="1" t="s">
        <v>18423</v>
      </c>
      <c r="L1590" s="1" t="s">
        <v>1588</v>
      </c>
      <c r="M1590" s="1" t="s">
        <v>13083</v>
      </c>
      <c r="N1590" s="1" t="s">
        <v>13166</v>
      </c>
      <c r="O1590" s="1" t="s">
        <v>1588</v>
      </c>
      <c r="P1590" s="1" t="s">
        <v>18825</v>
      </c>
      <c r="Q1590" s="1" t="s">
        <v>18825</v>
      </c>
      <c r="R1590" s="1" t="s">
        <v>14015</v>
      </c>
      <c r="S1590" s="1" t="s">
        <v>1588</v>
      </c>
      <c r="T1590" s="1"/>
      <c r="U1590" s="1" t="s">
        <v>20099</v>
      </c>
      <c r="V1590" s="1" t="s">
        <v>14023</v>
      </c>
      <c r="W1590" s="1" t="s">
        <v>1588</v>
      </c>
      <c r="X1590" s="1" t="s">
        <v>20203</v>
      </c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6592</v>
      </c>
      <c r="G1591" s="1" t="s">
        <v>8197</v>
      </c>
      <c r="H1591" s="1" t="s">
        <v>9819</v>
      </c>
      <c r="I1591" s="1" t="s">
        <v>11422</v>
      </c>
      <c r="J1591" s="1"/>
      <c r="K1591" s="1" t="s">
        <v>18423</v>
      </c>
      <c r="L1591" s="1" t="s">
        <v>1589</v>
      </c>
      <c r="M1591" s="1" t="s">
        <v>13084</v>
      </c>
      <c r="N1591" s="1" t="s">
        <v>13166</v>
      </c>
      <c r="O1591" s="1" t="s">
        <v>1589</v>
      </c>
      <c r="P1591" s="1" t="s">
        <v>18826</v>
      </c>
      <c r="Q1591" s="1" t="s">
        <v>19644</v>
      </c>
      <c r="R1591" s="1" t="s">
        <v>14015</v>
      </c>
      <c r="S1591" s="1" t="s">
        <v>1589</v>
      </c>
      <c r="T1591" s="1" t="s">
        <v>19887</v>
      </c>
      <c r="U1591" s="1"/>
      <c r="V1591" s="1" t="s">
        <v>14023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15157</v>
      </c>
      <c r="F1592" s="1" t="s">
        <v>16245</v>
      </c>
      <c r="G1592" s="1" t="s">
        <v>17323</v>
      </c>
      <c r="H1592" s="1" t="s">
        <v>18409</v>
      </c>
      <c r="I1592" s="1" t="s">
        <v>11423</v>
      </c>
      <c r="J1592" s="1"/>
      <c r="K1592" s="1" t="s">
        <v>18423</v>
      </c>
      <c r="L1592" s="1" t="s">
        <v>1590</v>
      </c>
      <c r="M1592" s="1" t="s">
        <v>13085</v>
      </c>
      <c r="N1592" s="1" t="s">
        <v>13166</v>
      </c>
      <c r="O1592" s="1" t="s">
        <v>1590</v>
      </c>
      <c r="P1592" s="1" t="s">
        <v>18827</v>
      </c>
      <c r="Q1592" s="1" t="s">
        <v>18827</v>
      </c>
      <c r="R1592" s="1" t="s">
        <v>14015</v>
      </c>
      <c r="S1592" s="1" t="s">
        <v>1590</v>
      </c>
      <c r="T1592" s="1"/>
      <c r="U1592" s="1" t="s">
        <v>20100</v>
      </c>
      <c r="V1592" s="1" t="s">
        <v>14023</v>
      </c>
      <c r="W1592" s="1" t="s">
        <v>1590</v>
      </c>
      <c r="X1592" s="1"/>
      <c r="Y1592" t="s">
        <v>20318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6594</v>
      </c>
      <c r="G1593" s="1" t="s">
        <v>8199</v>
      </c>
      <c r="H1593" s="1" t="s">
        <v>9821</v>
      </c>
      <c r="I1593" s="1" t="s">
        <v>11424</v>
      </c>
      <c r="J1593" s="1"/>
      <c r="K1593" s="1" t="s">
        <v>18423</v>
      </c>
      <c r="L1593" s="1" t="s">
        <v>1591</v>
      </c>
      <c r="M1593" s="1" t="s">
        <v>13086</v>
      </c>
      <c r="N1593" s="1" t="s">
        <v>13166</v>
      </c>
      <c r="O1593" s="1" t="s">
        <v>1591</v>
      </c>
      <c r="P1593" s="1" t="s">
        <v>18827</v>
      </c>
      <c r="Q1593" s="1" t="s">
        <v>18827</v>
      </c>
      <c r="R1593" s="1" t="s">
        <v>14015</v>
      </c>
      <c r="S1593" s="1" t="s">
        <v>1591</v>
      </c>
      <c r="T1593" s="1"/>
      <c r="U1593" s="1"/>
      <c r="V1593" s="1" t="s">
        <v>14023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6595</v>
      </c>
      <c r="G1594" s="1" t="s">
        <v>8200</v>
      </c>
      <c r="H1594" s="1" t="s">
        <v>9822</v>
      </c>
      <c r="I1594" s="1" t="s">
        <v>10815</v>
      </c>
      <c r="J1594" s="1"/>
      <c r="K1594" s="1" t="s">
        <v>18423</v>
      </c>
      <c r="L1594" s="1" t="s">
        <v>1592</v>
      </c>
      <c r="M1594" s="1" t="s">
        <v>13087</v>
      </c>
      <c r="N1594" s="1" t="s">
        <v>13166</v>
      </c>
      <c r="O1594" s="1" t="s">
        <v>1592</v>
      </c>
      <c r="P1594" s="1" t="s">
        <v>18827</v>
      </c>
      <c r="Q1594" s="1" t="s">
        <v>18827</v>
      </c>
      <c r="R1594" s="1" t="s">
        <v>14015</v>
      </c>
      <c r="S1594" s="1" t="s">
        <v>1592</v>
      </c>
      <c r="T1594" s="1"/>
      <c r="U1594" s="1"/>
      <c r="V1594" s="1" t="s">
        <v>14023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6596</v>
      </c>
      <c r="G1595" s="1" t="s">
        <v>8201</v>
      </c>
      <c r="H1595" s="1" t="s">
        <v>9823</v>
      </c>
      <c r="I1595" s="1" t="s">
        <v>11425</v>
      </c>
      <c r="J1595" s="1"/>
      <c r="K1595" s="1" t="s">
        <v>18423</v>
      </c>
      <c r="L1595" s="1" t="s">
        <v>1593</v>
      </c>
      <c r="M1595" s="1" t="s">
        <v>13088</v>
      </c>
      <c r="N1595" s="1" t="s">
        <v>13166</v>
      </c>
      <c r="O1595" s="1" t="s">
        <v>1593</v>
      </c>
      <c r="P1595" s="1" t="s">
        <v>18828</v>
      </c>
      <c r="Q1595" s="1" t="s">
        <v>19645</v>
      </c>
      <c r="R1595" s="1" t="s">
        <v>14015</v>
      </c>
      <c r="S1595" s="1" t="s">
        <v>1593</v>
      </c>
      <c r="T1595" s="1" t="s">
        <v>19888</v>
      </c>
      <c r="U1595" s="1"/>
      <c r="V1595" s="1" t="s">
        <v>14023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6597</v>
      </c>
      <c r="G1596" s="1" t="s">
        <v>8202</v>
      </c>
      <c r="H1596" s="1" t="s">
        <v>9824</v>
      </c>
      <c r="I1596" s="1" t="s">
        <v>11426</v>
      </c>
      <c r="J1596" s="1"/>
      <c r="K1596" s="1" t="s">
        <v>18423</v>
      </c>
      <c r="L1596" s="1" t="s">
        <v>1594</v>
      </c>
      <c r="M1596" s="1" t="s">
        <v>13089</v>
      </c>
      <c r="N1596" s="1" t="s">
        <v>13166</v>
      </c>
      <c r="O1596" s="1" t="s">
        <v>1594</v>
      </c>
      <c r="P1596" s="1" t="s">
        <v>18828</v>
      </c>
      <c r="Q1596" s="1" t="s">
        <v>19646</v>
      </c>
      <c r="R1596" s="1" t="s">
        <v>14015</v>
      </c>
      <c r="S1596" s="1" t="s">
        <v>1594</v>
      </c>
      <c r="T1596" s="1"/>
      <c r="U1596" s="1"/>
      <c r="V1596" s="1" t="s">
        <v>14023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15158</v>
      </c>
      <c r="F1597" s="1" t="s">
        <v>16246</v>
      </c>
      <c r="G1597" s="1" t="s">
        <v>17324</v>
      </c>
      <c r="H1597" s="1" t="s">
        <v>18410</v>
      </c>
      <c r="I1597" s="1" t="s">
        <v>11285</v>
      </c>
      <c r="J1597" s="1"/>
      <c r="K1597" s="1" t="s">
        <v>18423</v>
      </c>
      <c r="L1597" s="1" t="s">
        <v>1595</v>
      </c>
      <c r="M1597" s="1" t="s">
        <v>13090</v>
      </c>
      <c r="N1597" s="1" t="s">
        <v>13166</v>
      </c>
      <c r="O1597" s="1" t="s">
        <v>1595</v>
      </c>
      <c r="P1597" s="1" t="s">
        <v>18828</v>
      </c>
      <c r="Q1597" s="1" t="s">
        <v>19647</v>
      </c>
      <c r="R1597" s="1" t="s">
        <v>14015</v>
      </c>
      <c r="S1597" s="1" t="s">
        <v>1595</v>
      </c>
      <c r="T1597" s="1"/>
      <c r="U1597" s="1"/>
      <c r="V1597" s="1" t="s">
        <v>14023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15159</v>
      </c>
      <c r="F1598" s="1" t="s">
        <v>16247</v>
      </c>
      <c r="G1598" s="1" t="s">
        <v>17325</v>
      </c>
      <c r="H1598" s="1" t="s">
        <v>18411</v>
      </c>
      <c r="I1598" s="1" t="s">
        <v>11427</v>
      </c>
      <c r="J1598" s="1"/>
      <c r="K1598" s="1" t="s">
        <v>18423</v>
      </c>
      <c r="L1598" s="1" t="s">
        <v>1596</v>
      </c>
      <c r="M1598" s="1" t="s">
        <v>13091</v>
      </c>
      <c r="N1598" s="1" t="s">
        <v>13166</v>
      </c>
      <c r="O1598" s="1" t="s">
        <v>1596</v>
      </c>
      <c r="P1598" s="1" t="s">
        <v>18828</v>
      </c>
      <c r="Q1598" s="1" t="s">
        <v>19648</v>
      </c>
      <c r="R1598" s="1" t="s">
        <v>14015</v>
      </c>
      <c r="S1598" s="1" t="s">
        <v>1596</v>
      </c>
      <c r="T1598" s="1"/>
      <c r="U1598" s="1"/>
      <c r="V1598" s="1" t="s">
        <v>14023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15160</v>
      </c>
      <c r="F1599" s="1" t="s">
        <v>16248</v>
      </c>
      <c r="G1599" s="1" t="s">
        <v>17326</v>
      </c>
      <c r="H1599" s="1" t="s">
        <v>18412</v>
      </c>
      <c r="I1599" s="1" t="s">
        <v>11380</v>
      </c>
      <c r="J1599" s="1"/>
      <c r="K1599" s="1" t="s">
        <v>18423</v>
      </c>
      <c r="L1599" s="1" t="s">
        <v>1597</v>
      </c>
      <c r="M1599" s="1" t="s">
        <v>13092</v>
      </c>
      <c r="N1599" s="1" t="s">
        <v>13166</v>
      </c>
      <c r="O1599" s="1" t="s">
        <v>1597</v>
      </c>
      <c r="P1599" s="1" t="s">
        <v>18829</v>
      </c>
      <c r="Q1599" s="1" t="s">
        <v>18829</v>
      </c>
      <c r="R1599" s="1" t="s">
        <v>14015</v>
      </c>
      <c r="S1599" s="1" t="s">
        <v>1597</v>
      </c>
      <c r="T1599" s="1"/>
      <c r="U1599" s="1" t="s">
        <v>20101</v>
      </c>
      <c r="V1599" s="1" t="s">
        <v>14023</v>
      </c>
      <c r="W1599" s="1" t="s">
        <v>1597</v>
      </c>
      <c r="X1599" s="1" t="s">
        <v>20204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6601</v>
      </c>
      <c r="G1600" s="1" t="s">
        <v>8206</v>
      </c>
      <c r="H1600" s="1" t="s">
        <v>9828</v>
      </c>
      <c r="I1600" s="1" t="s">
        <v>11428</v>
      </c>
      <c r="J1600" s="1"/>
      <c r="K1600" s="1" t="s">
        <v>18423</v>
      </c>
      <c r="L1600" s="1" t="s">
        <v>1598</v>
      </c>
      <c r="M1600" s="1" t="s">
        <v>13093</v>
      </c>
      <c r="N1600" s="1" t="s">
        <v>13166</v>
      </c>
      <c r="O1600" s="1" t="s">
        <v>1598</v>
      </c>
      <c r="P1600" s="1" t="s">
        <v>18830</v>
      </c>
      <c r="Q1600" s="1" t="s">
        <v>19649</v>
      </c>
      <c r="R1600" s="1" t="s">
        <v>14015</v>
      </c>
      <c r="S1600" s="1" t="s">
        <v>1598</v>
      </c>
      <c r="T1600" s="1" t="s">
        <v>19889</v>
      </c>
      <c r="U1600" s="1"/>
      <c r="V1600" s="1" t="s">
        <v>14023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15161</v>
      </c>
      <c r="F1601" s="1" t="s">
        <v>16249</v>
      </c>
      <c r="G1601" s="1" t="s">
        <v>17327</v>
      </c>
      <c r="H1601" s="1" t="s">
        <v>18413</v>
      </c>
      <c r="I1601" s="1" t="s">
        <v>10476</v>
      </c>
      <c r="J1601" s="1"/>
      <c r="K1601" s="1" t="s">
        <v>18423</v>
      </c>
      <c r="L1601" s="1" t="s">
        <v>1599</v>
      </c>
      <c r="M1601" s="1" t="s">
        <v>13094</v>
      </c>
      <c r="N1601" s="1" t="s">
        <v>13166</v>
      </c>
      <c r="O1601" s="1" t="s">
        <v>1599</v>
      </c>
      <c r="P1601" s="1" t="s">
        <v>18830</v>
      </c>
      <c r="Q1601" s="1" t="s">
        <v>19650</v>
      </c>
      <c r="R1601" s="1" t="s">
        <v>14015</v>
      </c>
      <c r="S1601" s="1" t="s">
        <v>1599</v>
      </c>
      <c r="T1601" s="1"/>
      <c r="U1601" s="1"/>
      <c r="V1601" s="1" t="s">
        <v>14023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6603</v>
      </c>
      <c r="G1602" s="1" t="s">
        <v>8208</v>
      </c>
      <c r="H1602" s="1" t="s">
        <v>9830</v>
      </c>
      <c r="I1602" s="1" t="s">
        <v>11429</v>
      </c>
      <c r="J1602" s="1"/>
      <c r="K1602" s="1" t="s">
        <v>18423</v>
      </c>
      <c r="L1602" s="1" t="s">
        <v>1600</v>
      </c>
      <c r="M1602" s="1" t="s">
        <v>13095</v>
      </c>
      <c r="N1602" s="1" t="s">
        <v>13166</v>
      </c>
      <c r="O1602" s="1" t="s">
        <v>1600</v>
      </c>
      <c r="P1602" s="1" t="s">
        <v>18830</v>
      </c>
      <c r="Q1602" s="1" t="s">
        <v>19651</v>
      </c>
      <c r="R1602" s="1" t="s">
        <v>14015</v>
      </c>
      <c r="S1602" s="1" t="s">
        <v>1600</v>
      </c>
      <c r="T1602" s="1"/>
      <c r="U1602" s="1"/>
      <c r="V1602" s="1" t="s">
        <v>14023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15162</v>
      </c>
      <c r="F1603" s="1" t="s">
        <v>16250</v>
      </c>
      <c r="G1603" s="1" t="s">
        <v>17328</v>
      </c>
      <c r="H1603" s="1" t="s">
        <v>18414</v>
      </c>
      <c r="I1603" s="1" t="s">
        <v>11430</v>
      </c>
      <c r="J1603" s="1"/>
      <c r="K1603" s="1" t="s">
        <v>18423</v>
      </c>
      <c r="L1603" s="1" t="s">
        <v>1601</v>
      </c>
      <c r="M1603" s="1" t="s">
        <v>13096</v>
      </c>
      <c r="N1603" s="1" t="s">
        <v>13166</v>
      </c>
      <c r="O1603" s="1" t="s">
        <v>1601</v>
      </c>
      <c r="P1603" s="1" t="s">
        <v>18831</v>
      </c>
      <c r="Q1603" s="1" t="s">
        <v>18831</v>
      </c>
      <c r="R1603" s="1" t="s">
        <v>14015</v>
      </c>
      <c r="S1603" s="1" t="s">
        <v>1601</v>
      </c>
      <c r="T1603" s="1"/>
      <c r="U1603" s="1" t="s">
        <v>20102</v>
      </c>
      <c r="V1603" s="1" t="s">
        <v>14023</v>
      </c>
      <c r="W1603" s="1" t="s">
        <v>1601</v>
      </c>
      <c r="X1603" s="1"/>
      <c r="Y1603" t="s">
        <v>20319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6605</v>
      </c>
      <c r="G1604" s="1" t="s">
        <v>8210</v>
      </c>
      <c r="H1604" s="1" t="s">
        <v>9832</v>
      </c>
      <c r="I1604" s="1" t="s">
        <v>11431</v>
      </c>
      <c r="J1604" s="1"/>
      <c r="K1604" s="1" t="s">
        <v>18423</v>
      </c>
      <c r="L1604" s="1" t="s">
        <v>1602</v>
      </c>
      <c r="M1604" s="1" t="s">
        <v>13097</v>
      </c>
      <c r="N1604" s="1" t="s">
        <v>13166</v>
      </c>
      <c r="O1604" s="1" t="s">
        <v>1602</v>
      </c>
      <c r="P1604" s="1" t="s">
        <v>18831</v>
      </c>
      <c r="Q1604" s="1" t="s">
        <v>18831</v>
      </c>
      <c r="R1604" s="1" t="s">
        <v>14015</v>
      </c>
      <c r="S1604" s="1" t="s">
        <v>1602</v>
      </c>
      <c r="T1604" s="1"/>
      <c r="U1604" s="1"/>
      <c r="V1604" s="1" t="s">
        <v>14023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15163</v>
      </c>
      <c r="F1605" s="1" t="s">
        <v>16251</v>
      </c>
      <c r="G1605" s="1" t="s">
        <v>17329</v>
      </c>
      <c r="H1605" s="1" t="s">
        <v>18415</v>
      </c>
      <c r="I1605" s="1" t="s">
        <v>11432</v>
      </c>
      <c r="J1605" s="1"/>
      <c r="K1605" s="1" t="s">
        <v>18423</v>
      </c>
      <c r="L1605" s="1" t="s">
        <v>1603</v>
      </c>
      <c r="M1605" s="1" t="s">
        <v>13098</v>
      </c>
      <c r="N1605" s="1" t="s">
        <v>13166</v>
      </c>
      <c r="O1605" s="1" t="s">
        <v>1603</v>
      </c>
      <c r="P1605" s="1" t="s">
        <v>18831</v>
      </c>
      <c r="Q1605" s="1" t="s">
        <v>18831</v>
      </c>
      <c r="R1605" s="1" t="s">
        <v>14015</v>
      </c>
      <c r="S1605" s="1" t="s">
        <v>1603</v>
      </c>
      <c r="T1605" s="1"/>
      <c r="U1605" s="1"/>
      <c r="V1605" s="1" t="s">
        <v>14023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6607</v>
      </c>
      <c r="G1606" s="1" t="s">
        <v>8212</v>
      </c>
      <c r="H1606" s="1" t="s">
        <v>9834</v>
      </c>
      <c r="I1606" s="1" t="s">
        <v>11433</v>
      </c>
      <c r="J1606" s="1"/>
      <c r="K1606" s="1" t="s">
        <v>18423</v>
      </c>
      <c r="L1606" s="1" t="s">
        <v>1604</v>
      </c>
      <c r="M1606" s="1" t="s">
        <v>13099</v>
      </c>
      <c r="N1606" s="1" t="s">
        <v>13166</v>
      </c>
      <c r="O1606" s="1" t="s">
        <v>1604</v>
      </c>
      <c r="P1606" s="1" t="s">
        <v>18831</v>
      </c>
      <c r="Q1606" s="1" t="s">
        <v>18831</v>
      </c>
      <c r="R1606" s="1" t="s">
        <v>14015</v>
      </c>
      <c r="S1606" s="1" t="s">
        <v>1604</v>
      </c>
      <c r="T1606" s="1"/>
      <c r="U1606" s="1"/>
      <c r="V1606" s="1" t="s">
        <v>14023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6608</v>
      </c>
      <c r="G1607" s="1" t="s">
        <v>8213</v>
      </c>
      <c r="H1607" s="1" t="s">
        <v>9835</v>
      </c>
      <c r="I1607" s="1" t="s">
        <v>11434</v>
      </c>
      <c r="J1607" s="1"/>
      <c r="K1607" s="1" t="s">
        <v>18423</v>
      </c>
      <c r="L1607" s="1" t="s">
        <v>1605</v>
      </c>
      <c r="M1607" s="1" t="s">
        <v>13100</v>
      </c>
      <c r="N1607" s="1" t="s">
        <v>13166</v>
      </c>
      <c r="O1607" s="1" t="s">
        <v>1605</v>
      </c>
      <c r="P1607" s="1" t="s">
        <v>18832</v>
      </c>
      <c r="Q1607" s="1" t="s">
        <v>19652</v>
      </c>
      <c r="R1607" s="1" t="s">
        <v>14015</v>
      </c>
      <c r="S1607" s="1" t="s">
        <v>1605</v>
      </c>
      <c r="T1607" s="1" t="s">
        <v>19890</v>
      </c>
      <c r="U1607" s="1"/>
      <c r="V1607" s="1" t="s">
        <v>14023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6609</v>
      </c>
      <c r="G1608" s="1" t="s">
        <v>8214</v>
      </c>
      <c r="H1608" s="1" t="s">
        <v>9836</v>
      </c>
      <c r="I1608" s="1" t="s">
        <v>11435</v>
      </c>
      <c r="J1608" s="1"/>
      <c r="K1608" s="1" t="s">
        <v>18423</v>
      </c>
      <c r="L1608" s="1" t="s">
        <v>1606</v>
      </c>
      <c r="M1608" s="1" t="s">
        <v>13101</v>
      </c>
      <c r="N1608" s="1" t="s">
        <v>13166</v>
      </c>
      <c r="O1608" s="1" t="s">
        <v>1606</v>
      </c>
      <c r="P1608" s="1" t="s">
        <v>18832</v>
      </c>
      <c r="Q1608" s="1" t="s">
        <v>19653</v>
      </c>
      <c r="R1608" s="1" t="s">
        <v>14015</v>
      </c>
      <c r="S1608" s="1" t="s">
        <v>1606</v>
      </c>
      <c r="T1608" s="1"/>
      <c r="U1608" s="1"/>
      <c r="V1608" s="1" t="s">
        <v>14023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6610</v>
      </c>
      <c r="G1609" s="1" t="s">
        <v>8215</v>
      </c>
      <c r="H1609" s="1" t="s">
        <v>9837</v>
      </c>
      <c r="I1609" s="1" t="s">
        <v>11436</v>
      </c>
      <c r="J1609" s="1"/>
      <c r="K1609" s="1" t="s">
        <v>18423</v>
      </c>
      <c r="L1609" s="1" t="s">
        <v>1607</v>
      </c>
      <c r="M1609" s="1" t="s">
        <v>13102</v>
      </c>
      <c r="N1609" s="1" t="s">
        <v>13166</v>
      </c>
      <c r="O1609" s="1" t="s">
        <v>1607</v>
      </c>
      <c r="P1609" s="1" t="s">
        <v>18833</v>
      </c>
      <c r="Q1609" s="1" t="s">
        <v>18833</v>
      </c>
      <c r="R1609" s="1" t="s">
        <v>14015</v>
      </c>
      <c r="S1609" s="1" t="s">
        <v>1607</v>
      </c>
      <c r="T1609" s="1"/>
      <c r="U1609" s="1" t="s">
        <v>20103</v>
      </c>
      <c r="V1609" s="1" t="s">
        <v>14023</v>
      </c>
      <c r="W1609" s="1" t="s">
        <v>1607</v>
      </c>
      <c r="X1609" s="1"/>
      <c r="Y1609" t="s">
        <v>20320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6611</v>
      </c>
      <c r="G1610" s="1" t="s">
        <v>8216</v>
      </c>
      <c r="H1610" s="1" t="s">
        <v>9838</v>
      </c>
      <c r="I1610" s="1" t="s">
        <v>11437</v>
      </c>
      <c r="J1610" s="1"/>
      <c r="K1610" s="1" t="s">
        <v>18423</v>
      </c>
      <c r="L1610" s="1" t="s">
        <v>1608</v>
      </c>
      <c r="M1610" s="1" t="s">
        <v>13103</v>
      </c>
      <c r="N1610" s="1" t="s">
        <v>13166</v>
      </c>
      <c r="O1610" s="1" t="s">
        <v>1608</v>
      </c>
      <c r="P1610" s="1" t="s">
        <v>18833</v>
      </c>
      <c r="Q1610" s="1" t="s">
        <v>18833</v>
      </c>
      <c r="R1610" s="1" t="s">
        <v>14015</v>
      </c>
      <c r="S1610" s="1" t="s">
        <v>1608</v>
      </c>
      <c r="T1610" s="1"/>
      <c r="U1610" s="1"/>
      <c r="V1610" s="1" t="s">
        <v>14023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6612</v>
      </c>
      <c r="G1611" s="1" t="s">
        <v>8217</v>
      </c>
      <c r="H1611" s="1" t="s">
        <v>9839</v>
      </c>
      <c r="I1611" s="1" t="s">
        <v>11438</v>
      </c>
      <c r="J1611" s="1"/>
      <c r="K1611" s="1" t="s">
        <v>18423</v>
      </c>
      <c r="L1611" s="1" t="s">
        <v>1609</v>
      </c>
      <c r="M1611" s="1" t="s">
        <v>13104</v>
      </c>
      <c r="N1611" s="1" t="s">
        <v>13166</v>
      </c>
      <c r="O1611" s="1" t="s">
        <v>1609</v>
      </c>
      <c r="P1611" s="1" t="s">
        <v>18834</v>
      </c>
      <c r="Q1611" s="1" t="s">
        <v>19654</v>
      </c>
      <c r="R1611" s="1" t="s">
        <v>14015</v>
      </c>
      <c r="S1611" s="1" t="s">
        <v>1609</v>
      </c>
      <c r="T1611" s="1" t="s">
        <v>19891</v>
      </c>
      <c r="U1611" s="1"/>
      <c r="V1611" s="1" t="s">
        <v>14023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6613</v>
      </c>
      <c r="G1612" s="1" t="s">
        <v>8218</v>
      </c>
      <c r="H1612" s="1" t="s">
        <v>9840</v>
      </c>
      <c r="I1612" s="1" t="s">
        <v>11439</v>
      </c>
      <c r="J1612" s="1"/>
      <c r="K1612" s="1" t="s">
        <v>18423</v>
      </c>
      <c r="L1612" s="1" t="s">
        <v>1610</v>
      </c>
      <c r="M1612" s="1" t="s">
        <v>13105</v>
      </c>
      <c r="N1612" s="1" t="s">
        <v>13166</v>
      </c>
      <c r="O1612" s="1" t="s">
        <v>1610</v>
      </c>
      <c r="P1612" s="1" t="s">
        <v>18834</v>
      </c>
      <c r="Q1612" s="1" t="s">
        <v>19655</v>
      </c>
      <c r="R1612" s="1" t="s">
        <v>14015</v>
      </c>
      <c r="S1612" s="1" t="s">
        <v>1610</v>
      </c>
      <c r="T1612" s="1"/>
      <c r="U1612" s="1"/>
      <c r="V1612" s="1" t="s">
        <v>14023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6614</v>
      </c>
      <c r="G1613" s="1" t="s">
        <v>8219</v>
      </c>
      <c r="H1613" s="1" t="s">
        <v>9841</v>
      </c>
      <c r="I1613" s="1" t="s">
        <v>11440</v>
      </c>
      <c r="J1613" s="1"/>
      <c r="K1613" s="1" t="s">
        <v>18423</v>
      </c>
      <c r="L1613" s="1" t="s">
        <v>1611</v>
      </c>
      <c r="M1613" s="1" t="s">
        <v>13106</v>
      </c>
      <c r="N1613" s="1" t="s">
        <v>13166</v>
      </c>
      <c r="O1613" s="1" t="s">
        <v>1611</v>
      </c>
      <c r="P1613" s="1" t="s">
        <v>18834</v>
      </c>
      <c r="Q1613" s="1" t="s">
        <v>19656</v>
      </c>
      <c r="R1613" s="1" t="s">
        <v>14015</v>
      </c>
      <c r="S1613" s="1" t="s">
        <v>1611</v>
      </c>
      <c r="T1613" s="1"/>
      <c r="U1613" s="1"/>
      <c r="V1613" s="1" t="s">
        <v>14023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15164</v>
      </c>
      <c r="F1614" s="1" t="s">
        <v>16252</v>
      </c>
      <c r="G1614" s="1" t="s">
        <v>17330</v>
      </c>
      <c r="H1614" s="1" t="s">
        <v>18416</v>
      </c>
      <c r="I1614" s="1" t="s">
        <v>11441</v>
      </c>
      <c r="J1614" s="1"/>
      <c r="K1614" s="1" t="s">
        <v>18423</v>
      </c>
      <c r="L1614" s="1" t="s">
        <v>1612</v>
      </c>
      <c r="M1614" s="1" t="s">
        <v>13107</v>
      </c>
      <c r="N1614" s="1" t="s">
        <v>13166</v>
      </c>
      <c r="O1614" s="1" t="s">
        <v>1612</v>
      </c>
      <c r="P1614" s="1" t="s">
        <v>18834</v>
      </c>
      <c r="Q1614" s="1" t="s">
        <v>19657</v>
      </c>
      <c r="R1614" s="1" t="s">
        <v>14015</v>
      </c>
      <c r="S1614" s="1" t="s">
        <v>1612</v>
      </c>
      <c r="T1614" s="1"/>
      <c r="U1614" s="1"/>
      <c r="V1614" s="1" t="s">
        <v>14023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15165</v>
      </c>
      <c r="F1615" s="1" t="s">
        <v>16253</v>
      </c>
      <c r="G1615" s="1" t="s">
        <v>17331</v>
      </c>
      <c r="H1615" s="1" t="s">
        <v>18417</v>
      </c>
      <c r="I1615" s="1" t="s">
        <v>11442</v>
      </c>
      <c r="J1615" s="1"/>
      <c r="K1615" s="1" t="s">
        <v>18423</v>
      </c>
      <c r="L1615" s="1" t="s">
        <v>1613</v>
      </c>
      <c r="M1615" s="1" t="s">
        <v>13108</v>
      </c>
      <c r="N1615" s="1" t="s">
        <v>13166</v>
      </c>
      <c r="O1615" s="1" t="s">
        <v>1613</v>
      </c>
      <c r="P1615" s="1" t="s">
        <v>18834</v>
      </c>
      <c r="Q1615" s="1" t="s">
        <v>19658</v>
      </c>
      <c r="R1615" s="1" t="s">
        <v>14015</v>
      </c>
      <c r="S1615" s="1" t="s">
        <v>1613</v>
      </c>
      <c r="T1615" s="1"/>
      <c r="U1615" s="1"/>
      <c r="V1615" s="1" t="s">
        <v>14023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6617</v>
      </c>
      <c r="G1616" s="1" t="s">
        <v>8222</v>
      </c>
      <c r="H1616" s="1" t="s">
        <v>9844</v>
      </c>
      <c r="I1616" s="1" t="s">
        <v>11443</v>
      </c>
      <c r="J1616" s="1"/>
      <c r="K1616" s="1" t="s">
        <v>18423</v>
      </c>
      <c r="L1616" s="1" t="s">
        <v>1614</v>
      </c>
      <c r="M1616" s="1" t="s">
        <v>13109</v>
      </c>
      <c r="N1616" s="1" t="s">
        <v>13166</v>
      </c>
      <c r="O1616" s="1" t="s">
        <v>1614</v>
      </c>
      <c r="P1616" s="1" t="s">
        <v>18834</v>
      </c>
      <c r="Q1616" s="1" t="s">
        <v>19659</v>
      </c>
      <c r="R1616" s="1" t="s">
        <v>14015</v>
      </c>
      <c r="S1616" s="1" t="s">
        <v>1614</v>
      </c>
      <c r="T1616" s="1"/>
      <c r="U1616" s="1"/>
      <c r="V1616" s="1" t="s">
        <v>14023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6618</v>
      </c>
      <c r="G1617" s="1" t="s">
        <v>8223</v>
      </c>
      <c r="H1617" s="1" t="s">
        <v>9830</v>
      </c>
      <c r="I1617" s="1" t="s">
        <v>11444</v>
      </c>
      <c r="J1617" s="1"/>
      <c r="K1617" s="1" t="s">
        <v>18423</v>
      </c>
      <c r="L1617" s="1" t="s">
        <v>1615</v>
      </c>
      <c r="M1617" s="1" t="s">
        <v>13110</v>
      </c>
      <c r="N1617" s="1" t="s">
        <v>13166</v>
      </c>
      <c r="O1617" s="1" t="s">
        <v>1615</v>
      </c>
      <c r="P1617" s="1" t="s">
        <v>18834</v>
      </c>
      <c r="Q1617" s="1" t="s">
        <v>19660</v>
      </c>
      <c r="R1617" s="1" t="s">
        <v>14015</v>
      </c>
      <c r="S1617" s="1" t="s">
        <v>1615</v>
      </c>
      <c r="T1617" s="1"/>
      <c r="U1617" s="1"/>
      <c r="V1617" s="1" t="s">
        <v>14023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6619</v>
      </c>
      <c r="G1618" s="1" t="s">
        <v>8224</v>
      </c>
      <c r="H1618" s="1" t="s">
        <v>9845</v>
      </c>
      <c r="I1618" s="1" t="s">
        <v>11445</v>
      </c>
      <c r="J1618" s="1"/>
      <c r="K1618" s="1" t="s">
        <v>18423</v>
      </c>
      <c r="L1618" s="1" t="s">
        <v>1616</v>
      </c>
      <c r="M1618" s="1" t="s">
        <v>13111</v>
      </c>
      <c r="N1618" s="1" t="s">
        <v>13166</v>
      </c>
      <c r="O1618" s="1" t="s">
        <v>1616</v>
      </c>
      <c r="P1618" s="1" t="s">
        <v>18834</v>
      </c>
      <c r="Q1618" s="1" t="s">
        <v>19661</v>
      </c>
      <c r="R1618" s="1" t="s">
        <v>14015</v>
      </c>
      <c r="S1618" s="1" t="s">
        <v>1616</v>
      </c>
      <c r="T1618" s="1"/>
      <c r="U1618" s="1"/>
      <c r="V1618" s="1" t="s">
        <v>14023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6620</v>
      </c>
      <c r="G1619" s="1" t="s">
        <v>8225</v>
      </c>
      <c r="H1619" s="1" t="s">
        <v>9846</v>
      </c>
      <c r="I1619" s="1" t="s">
        <v>11446</v>
      </c>
      <c r="J1619" s="1"/>
      <c r="K1619" s="1" t="s">
        <v>18423</v>
      </c>
      <c r="L1619" s="1" t="s">
        <v>1617</v>
      </c>
      <c r="M1619" s="1" t="s">
        <v>13112</v>
      </c>
      <c r="N1619" s="1" t="s">
        <v>13166</v>
      </c>
      <c r="O1619" s="1" t="s">
        <v>1617</v>
      </c>
      <c r="P1619" s="1" t="s">
        <v>18834</v>
      </c>
      <c r="Q1619" s="1" t="s">
        <v>19662</v>
      </c>
      <c r="R1619" s="1" t="s">
        <v>14015</v>
      </c>
      <c r="S1619" s="1" t="s">
        <v>1617</v>
      </c>
      <c r="T1619" s="1"/>
      <c r="U1619" s="1"/>
      <c r="V1619" s="1" t="s">
        <v>14023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6621</v>
      </c>
      <c r="G1620" s="1" t="s">
        <v>8226</v>
      </c>
      <c r="H1620" s="1" t="s">
        <v>9847</v>
      </c>
      <c r="I1620" s="1" t="s">
        <v>11447</v>
      </c>
      <c r="J1620" s="1"/>
      <c r="K1620" s="1" t="s">
        <v>18423</v>
      </c>
      <c r="L1620" s="1" t="s">
        <v>1618</v>
      </c>
      <c r="M1620" s="1" t="s">
        <v>13113</v>
      </c>
      <c r="N1620" s="1" t="s">
        <v>13166</v>
      </c>
      <c r="O1620" s="1" t="s">
        <v>1618</v>
      </c>
      <c r="P1620" s="1" t="s">
        <v>18834</v>
      </c>
      <c r="Q1620" s="1" t="s">
        <v>19663</v>
      </c>
      <c r="R1620" s="1" t="s">
        <v>14015</v>
      </c>
      <c r="S1620" s="1" t="s">
        <v>1618</v>
      </c>
      <c r="T1620" s="1"/>
      <c r="U1620" s="1"/>
      <c r="V1620" s="1" t="s">
        <v>14023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15166</v>
      </c>
      <c r="F1621" s="1" t="s">
        <v>16254</v>
      </c>
      <c r="G1621" s="1" t="s">
        <v>17332</v>
      </c>
      <c r="H1621" s="1" t="s">
        <v>18418</v>
      </c>
      <c r="I1621" s="1" t="s">
        <v>11448</v>
      </c>
      <c r="J1621" s="1"/>
      <c r="K1621" s="1" t="s">
        <v>18423</v>
      </c>
      <c r="L1621" s="1" t="s">
        <v>1619</v>
      </c>
      <c r="M1621" s="1" t="s">
        <v>13114</v>
      </c>
      <c r="N1621" s="1" t="s">
        <v>13166</v>
      </c>
      <c r="O1621" s="1" t="s">
        <v>1619</v>
      </c>
      <c r="P1621" s="1" t="s">
        <v>18835</v>
      </c>
      <c r="Q1621" s="1" t="s">
        <v>18835</v>
      </c>
      <c r="R1621" s="1" t="s">
        <v>14015</v>
      </c>
      <c r="S1621" s="1" t="s">
        <v>1619</v>
      </c>
      <c r="T1621" s="1"/>
      <c r="U1621" s="1" t="s">
        <v>20104</v>
      </c>
      <c r="V1621" s="1" t="s">
        <v>14023</v>
      </c>
      <c r="W1621" s="1" t="s">
        <v>1619</v>
      </c>
      <c r="X1621" s="1" t="s">
        <v>20205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6623</v>
      </c>
      <c r="G1622" s="1" t="s">
        <v>8228</v>
      </c>
      <c r="H1622" s="1" t="s">
        <v>9849</v>
      </c>
      <c r="I1622" s="1" t="s">
        <v>11062</v>
      </c>
      <c r="J1622" s="1"/>
      <c r="K1622" s="1" t="s">
        <v>18423</v>
      </c>
      <c r="L1622" s="1" t="s">
        <v>1620</v>
      </c>
      <c r="M1622" s="1" t="s">
        <v>13115</v>
      </c>
      <c r="N1622" s="1" t="s">
        <v>13166</v>
      </c>
      <c r="O1622" s="1" t="s">
        <v>1620</v>
      </c>
      <c r="P1622" s="1" t="s">
        <v>18835</v>
      </c>
      <c r="Q1622" s="1" t="s">
        <v>18835</v>
      </c>
      <c r="R1622" s="1" t="s">
        <v>14015</v>
      </c>
      <c r="S1622" s="1" t="s">
        <v>1620</v>
      </c>
      <c r="T1622" s="1"/>
      <c r="U1622" s="1"/>
      <c r="V1622" s="1" t="s">
        <v>14023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6624</v>
      </c>
      <c r="G1623" s="1" t="s">
        <v>8229</v>
      </c>
      <c r="H1623" s="1" t="s">
        <v>9850</v>
      </c>
      <c r="I1623" s="1" t="s">
        <v>11449</v>
      </c>
      <c r="J1623" s="1"/>
      <c r="K1623" s="1" t="s">
        <v>18423</v>
      </c>
      <c r="L1623" s="1" t="s">
        <v>1621</v>
      </c>
      <c r="M1623" s="1" t="s">
        <v>13116</v>
      </c>
      <c r="N1623" s="1" t="s">
        <v>13166</v>
      </c>
      <c r="O1623" s="1" t="s">
        <v>1621</v>
      </c>
      <c r="P1623" s="1" t="s">
        <v>18835</v>
      </c>
      <c r="Q1623" s="1" t="s">
        <v>18835</v>
      </c>
      <c r="R1623" s="1" t="s">
        <v>14015</v>
      </c>
      <c r="S1623" s="1" t="s">
        <v>1621</v>
      </c>
      <c r="T1623" s="1"/>
      <c r="U1623" s="1"/>
      <c r="V1623" s="1" t="s">
        <v>14023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8230</v>
      </c>
      <c r="H1624" s="1" t="s">
        <v>9851</v>
      </c>
      <c r="I1624" s="1" t="s">
        <v>11450</v>
      </c>
      <c r="J1624" s="1"/>
      <c r="K1624" s="1" t="s">
        <v>18423</v>
      </c>
      <c r="L1624" s="1" t="s">
        <v>1622</v>
      </c>
      <c r="M1624" s="1" t="s">
        <v>13117</v>
      </c>
      <c r="N1624" s="1" t="s">
        <v>13166</v>
      </c>
      <c r="O1624" s="1" t="s">
        <v>1622</v>
      </c>
      <c r="P1624" s="1" t="s">
        <v>18835</v>
      </c>
      <c r="Q1624" s="1" t="s">
        <v>18835</v>
      </c>
      <c r="R1624" s="1" t="s">
        <v>14015</v>
      </c>
      <c r="S1624" s="1" t="s">
        <v>1622</v>
      </c>
      <c r="T1624" s="1"/>
      <c r="U1624" s="1"/>
      <c r="V1624" s="1" t="s">
        <v>14023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6625</v>
      </c>
      <c r="G1625" s="1" t="s">
        <v>8231</v>
      </c>
      <c r="H1625" s="1" t="s">
        <v>9852</v>
      </c>
      <c r="I1625" s="1" t="s">
        <v>11451</v>
      </c>
      <c r="J1625" s="1"/>
      <c r="K1625" s="1" t="s">
        <v>18423</v>
      </c>
      <c r="L1625" s="1" t="s">
        <v>1623</v>
      </c>
      <c r="M1625" s="1" t="s">
        <v>13118</v>
      </c>
      <c r="N1625" s="1" t="s">
        <v>13166</v>
      </c>
      <c r="O1625" s="1" t="s">
        <v>1623</v>
      </c>
      <c r="P1625" s="1" t="s">
        <v>18835</v>
      </c>
      <c r="Q1625" s="1" t="s">
        <v>18835</v>
      </c>
      <c r="R1625" s="1" t="s">
        <v>14015</v>
      </c>
      <c r="S1625" s="1" t="s">
        <v>1623</v>
      </c>
      <c r="T1625" s="1"/>
      <c r="U1625" s="1"/>
      <c r="V1625" s="1" t="s">
        <v>14023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6626</v>
      </c>
      <c r="G1626" s="1" t="s">
        <v>8232</v>
      </c>
      <c r="H1626" s="1" t="s">
        <v>9853</v>
      </c>
      <c r="I1626" s="1" t="s">
        <v>11452</v>
      </c>
      <c r="J1626" s="1"/>
      <c r="K1626" s="1" t="s">
        <v>18423</v>
      </c>
      <c r="L1626" s="1" t="s">
        <v>1624</v>
      </c>
      <c r="M1626" s="1" t="s">
        <v>13119</v>
      </c>
      <c r="N1626" s="1" t="s">
        <v>13166</v>
      </c>
      <c r="O1626" s="1" t="s">
        <v>1624</v>
      </c>
      <c r="P1626" s="1" t="s">
        <v>18835</v>
      </c>
      <c r="Q1626" s="1" t="s">
        <v>18835</v>
      </c>
      <c r="R1626" s="1" t="s">
        <v>14015</v>
      </c>
      <c r="S1626" s="1" t="s">
        <v>1624</v>
      </c>
      <c r="T1626" s="1"/>
      <c r="U1626" s="1"/>
      <c r="V1626" s="1" t="s">
        <v>14023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6627</v>
      </c>
      <c r="G1627" s="1" t="s">
        <v>8233</v>
      </c>
      <c r="H1627" s="1" t="s">
        <v>9854</v>
      </c>
      <c r="I1627" s="1" t="s">
        <v>11453</v>
      </c>
      <c r="J1627" s="1"/>
      <c r="K1627" s="1" t="s">
        <v>18423</v>
      </c>
      <c r="L1627" s="1" t="s">
        <v>1625</v>
      </c>
      <c r="M1627" s="1" t="s">
        <v>13120</v>
      </c>
      <c r="N1627" s="1" t="s">
        <v>13166</v>
      </c>
      <c r="O1627" s="1" t="s">
        <v>1625</v>
      </c>
      <c r="P1627" s="1" t="s">
        <v>18836</v>
      </c>
      <c r="Q1627" s="1" t="s">
        <v>19664</v>
      </c>
      <c r="R1627" s="1" t="s">
        <v>14015</v>
      </c>
      <c r="S1627" s="1" t="s">
        <v>1625</v>
      </c>
      <c r="T1627" s="1" t="s">
        <v>19892</v>
      </c>
      <c r="U1627" s="1"/>
      <c r="V1627" s="1" t="s">
        <v>14023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6628</v>
      </c>
      <c r="G1628" s="1" t="s">
        <v>8234</v>
      </c>
      <c r="H1628" s="1" t="s">
        <v>9855</v>
      </c>
      <c r="I1628" s="1" t="s">
        <v>11101</v>
      </c>
      <c r="J1628" s="1"/>
      <c r="K1628" s="1" t="s">
        <v>18423</v>
      </c>
      <c r="L1628" s="1" t="s">
        <v>1626</v>
      </c>
      <c r="M1628" s="1" t="s">
        <v>13121</v>
      </c>
      <c r="N1628" s="1" t="s">
        <v>13166</v>
      </c>
      <c r="O1628" s="1" t="s">
        <v>1626</v>
      </c>
      <c r="P1628" s="1" t="s">
        <v>18837</v>
      </c>
      <c r="Q1628" s="1" t="s">
        <v>18837</v>
      </c>
      <c r="R1628" s="1" t="s">
        <v>14015</v>
      </c>
      <c r="S1628" s="1" t="s">
        <v>1626</v>
      </c>
      <c r="T1628" s="1"/>
      <c r="U1628" s="1" t="s">
        <v>20105</v>
      </c>
      <c r="V1628" s="1" t="s">
        <v>14023</v>
      </c>
      <c r="W1628" s="1" t="s">
        <v>1626</v>
      </c>
      <c r="X1628" s="1"/>
      <c r="Y1628" t="s">
        <v>20321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6629</v>
      </c>
      <c r="G1629" s="1" t="s">
        <v>8235</v>
      </c>
      <c r="H1629" s="1" t="s">
        <v>9856</v>
      </c>
      <c r="I1629" s="1" t="s">
        <v>11454</v>
      </c>
      <c r="J1629" s="1"/>
      <c r="K1629" s="1" t="s">
        <v>18423</v>
      </c>
      <c r="L1629" s="1" t="s">
        <v>1627</v>
      </c>
      <c r="M1629" s="1" t="s">
        <v>13122</v>
      </c>
      <c r="N1629" s="1" t="s">
        <v>13166</v>
      </c>
      <c r="O1629" s="1" t="s">
        <v>1627</v>
      </c>
      <c r="P1629" s="1" t="s">
        <v>18837</v>
      </c>
      <c r="Q1629" s="1" t="s">
        <v>18837</v>
      </c>
      <c r="R1629" s="1" t="s">
        <v>14015</v>
      </c>
      <c r="S1629" s="1" t="s">
        <v>1627</v>
      </c>
      <c r="T1629" s="1"/>
      <c r="U1629" s="1"/>
      <c r="V1629" s="1" t="s">
        <v>14023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15167</v>
      </c>
      <c r="F1630" s="1" t="s">
        <v>16255</v>
      </c>
      <c r="G1630" s="1" t="s">
        <v>17333</v>
      </c>
      <c r="H1630" s="1" t="s">
        <v>18419</v>
      </c>
      <c r="I1630" s="1" t="s">
        <v>11455</v>
      </c>
      <c r="J1630" s="1"/>
      <c r="K1630" s="1" t="s">
        <v>18423</v>
      </c>
      <c r="L1630" s="1" t="s">
        <v>1628</v>
      </c>
      <c r="M1630" s="1" t="s">
        <v>13123</v>
      </c>
      <c r="N1630" s="1" t="s">
        <v>13166</v>
      </c>
      <c r="O1630" s="1" t="s">
        <v>1628</v>
      </c>
      <c r="P1630" s="1" t="s">
        <v>18837</v>
      </c>
      <c r="Q1630" s="1" t="s">
        <v>18837</v>
      </c>
      <c r="R1630" s="1" t="s">
        <v>14015</v>
      </c>
      <c r="S1630" s="1" t="s">
        <v>1628</v>
      </c>
      <c r="T1630" s="1"/>
      <c r="U1630" s="1"/>
      <c r="V1630" s="1" t="s">
        <v>14023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6631</v>
      </c>
      <c r="G1631" s="1" t="s">
        <v>8237</v>
      </c>
      <c r="H1631" s="1" t="s">
        <v>9858</v>
      </c>
      <c r="I1631" s="1" t="s">
        <v>11456</v>
      </c>
      <c r="J1631" s="1"/>
      <c r="K1631" s="1" t="s">
        <v>18423</v>
      </c>
      <c r="L1631" s="1" t="s">
        <v>1629</v>
      </c>
      <c r="M1631" s="1" t="s">
        <v>13124</v>
      </c>
      <c r="N1631" s="1" t="s">
        <v>13166</v>
      </c>
      <c r="O1631" s="1" t="s">
        <v>1629</v>
      </c>
      <c r="P1631" s="1" t="s">
        <v>18838</v>
      </c>
      <c r="Q1631" s="1" t="s">
        <v>19665</v>
      </c>
      <c r="R1631" s="1" t="s">
        <v>14015</v>
      </c>
      <c r="S1631" s="1" t="s">
        <v>1629</v>
      </c>
      <c r="T1631" s="1" t="s">
        <v>19893</v>
      </c>
      <c r="U1631" s="1"/>
      <c r="V1631" s="1" t="s">
        <v>14023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15168</v>
      </c>
      <c r="F1632" s="1" t="s">
        <v>15168</v>
      </c>
      <c r="G1632" s="1" t="s">
        <v>17334</v>
      </c>
      <c r="H1632" s="1" t="s">
        <v>18420</v>
      </c>
      <c r="I1632" s="1" t="s">
        <v>11457</v>
      </c>
      <c r="J1632" s="1"/>
      <c r="K1632" s="1" t="s">
        <v>18423</v>
      </c>
      <c r="L1632" s="1" t="s">
        <v>1630</v>
      </c>
      <c r="M1632" s="1" t="s">
        <v>13125</v>
      </c>
      <c r="N1632" s="1" t="s">
        <v>13166</v>
      </c>
      <c r="O1632" s="1" t="s">
        <v>1630</v>
      </c>
      <c r="P1632" s="1" t="s">
        <v>18838</v>
      </c>
      <c r="Q1632" s="1" t="s">
        <v>19666</v>
      </c>
      <c r="R1632" s="1" t="s">
        <v>14015</v>
      </c>
      <c r="S1632" s="1" t="s">
        <v>1630</v>
      </c>
      <c r="T1632" s="1"/>
      <c r="U1632" s="1"/>
      <c r="V1632" s="1" t="s">
        <v>14023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6632</v>
      </c>
      <c r="G1633" s="1" t="s">
        <v>8239</v>
      </c>
      <c r="H1633" s="1" t="s">
        <v>9860</v>
      </c>
      <c r="I1633" s="1" t="s">
        <v>11458</v>
      </c>
      <c r="J1633" s="1"/>
      <c r="K1633" s="1" t="s">
        <v>18423</v>
      </c>
      <c r="L1633" s="1" t="s">
        <v>1631</v>
      </c>
      <c r="M1633" s="1" t="s">
        <v>13126</v>
      </c>
      <c r="N1633" s="1" t="s">
        <v>13166</v>
      </c>
      <c r="O1633" s="1" t="s">
        <v>1631</v>
      </c>
      <c r="P1633" s="1" t="s">
        <v>18838</v>
      </c>
      <c r="Q1633" s="1" t="s">
        <v>19667</v>
      </c>
      <c r="R1633" s="1" t="s">
        <v>14015</v>
      </c>
      <c r="S1633" s="1" t="s">
        <v>1631</v>
      </c>
      <c r="T1633" s="1"/>
      <c r="U1633" s="1"/>
      <c r="V1633" s="1" t="s">
        <v>14023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6633</v>
      </c>
      <c r="G1634" s="1" t="s">
        <v>5019</v>
      </c>
      <c r="H1634" s="1" t="s">
        <v>9861</v>
      </c>
      <c r="I1634" s="1" t="s">
        <v>11459</v>
      </c>
      <c r="J1634" s="1"/>
      <c r="K1634" s="1" t="s">
        <v>18423</v>
      </c>
      <c r="L1634" s="1" t="s">
        <v>1632</v>
      </c>
      <c r="M1634" s="1" t="s">
        <v>13127</v>
      </c>
      <c r="N1634" s="1" t="s">
        <v>13166</v>
      </c>
      <c r="O1634" s="1" t="s">
        <v>1632</v>
      </c>
      <c r="P1634" s="1" t="s">
        <v>18839</v>
      </c>
      <c r="Q1634" s="1" t="s">
        <v>18839</v>
      </c>
      <c r="R1634" s="1" t="s">
        <v>14015</v>
      </c>
      <c r="S1634" s="1" t="s">
        <v>1632</v>
      </c>
      <c r="T1634" s="1"/>
      <c r="U1634" s="1" t="s">
        <v>20106</v>
      </c>
      <c r="V1634" s="1" t="s">
        <v>14023</v>
      </c>
      <c r="W1634" s="1" t="s">
        <v>1632</v>
      </c>
      <c r="X1634" s="1"/>
      <c r="Y1634" t="s">
        <v>20322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6634</v>
      </c>
      <c r="G1635" s="1" t="s">
        <v>8240</v>
      </c>
      <c r="H1635" s="1" t="s">
        <v>9862</v>
      </c>
      <c r="I1635" s="1" t="s">
        <v>10617</v>
      </c>
      <c r="J1635" s="1"/>
      <c r="K1635" s="1" t="s">
        <v>18423</v>
      </c>
      <c r="L1635" s="1" t="s">
        <v>1633</v>
      </c>
      <c r="M1635" s="1" t="s">
        <v>13128</v>
      </c>
      <c r="N1635" s="1" t="s">
        <v>13166</v>
      </c>
      <c r="O1635" s="1" t="s">
        <v>1633</v>
      </c>
      <c r="P1635" s="1" t="s">
        <v>18839</v>
      </c>
      <c r="Q1635" s="1" t="s">
        <v>18839</v>
      </c>
      <c r="R1635" s="1" t="s">
        <v>14015</v>
      </c>
      <c r="S1635" s="1" t="s">
        <v>1633</v>
      </c>
      <c r="T1635" s="1"/>
      <c r="U1635" s="1"/>
      <c r="V1635" s="1" t="s">
        <v>14023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15169</v>
      </c>
      <c r="F1636" s="1" t="s">
        <v>16256</v>
      </c>
      <c r="G1636" s="1" t="s">
        <v>17335</v>
      </c>
      <c r="H1636" s="1" t="s">
        <v>18421</v>
      </c>
      <c r="I1636" s="1" t="s">
        <v>11460</v>
      </c>
      <c r="J1636" s="1"/>
      <c r="K1636" s="1" t="s">
        <v>18423</v>
      </c>
      <c r="L1636" s="1" t="s">
        <v>1634</v>
      </c>
      <c r="M1636" s="1" t="s">
        <v>13129</v>
      </c>
      <c r="N1636" s="1" t="s">
        <v>13166</v>
      </c>
      <c r="O1636" s="1" t="s">
        <v>1634</v>
      </c>
      <c r="P1636" s="1" t="s">
        <v>18840</v>
      </c>
      <c r="Q1636" s="1" t="s">
        <v>19668</v>
      </c>
      <c r="R1636" s="1" t="s">
        <v>14015</v>
      </c>
      <c r="S1636" s="1" t="s">
        <v>1634</v>
      </c>
      <c r="T1636" s="1" t="s">
        <v>19894</v>
      </c>
      <c r="U1636" s="1"/>
      <c r="V1636" s="1" t="s">
        <v>14023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15170</v>
      </c>
      <c r="F1637" s="1" t="s">
        <v>16257</v>
      </c>
      <c r="G1637" s="1" t="s">
        <v>17336</v>
      </c>
      <c r="H1637" s="1" t="s">
        <v>18422</v>
      </c>
      <c r="I1637" s="1" t="s">
        <v>11461</v>
      </c>
      <c r="J1637" s="1"/>
      <c r="K1637" s="1" t="s">
        <v>18423</v>
      </c>
      <c r="L1637" s="1" t="s">
        <v>1635</v>
      </c>
      <c r="M1637" s="1" t="s">
        <v>13130</v>
      </c>
      <c r="N1637" s="1" t="s">
        <v>13166</v>
      </c>
      <c r="O1637" s="1" t="s">
        <v>1635</v>
      </c>
      <c r="P1637" s="1" t="s">
        <v>18840</v>
      </c>
      <c r="Q1637" s="1" t="s">
        <v>19669</v>
      </c>
      <c r="R1637" s="1" t="s">
        <v>14015</v>
      </c>
      <c r="S1637" s="1" t="s">
        <v>1635</v>
      </c>
      <c r="T1637" s="1"/>
      <c r="U1637" s="1"/>
      <c r="V1637" s="1" t="s">
        <v>14023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6637</v>
      </c>
      <c r="G1638" s="1" t="s">
        <v>8243</v>
      </c>
      <c r="H1638" s="1" t="s">
        <v>9865</v>
      </c>
      <c r="I1638" s="1" t="s">
        <v>11462</v>
      </c>
      <c r="J1638" s="1"/>
      <c r="K1638" s="1" t="s">
        <v>18423</v>
      </c>
      <c r="L1638" s="1" t="s">
        <v>1636</v>
      </c>
      <c r="M1638" s="1" t="s">
        <v>13131</v>
      </c>
      <c r="N1638" s="1" t="s">
        <v>13166</v>
      </c>
      <c r="O1638" s="1" t="s">
        <v>1636</v>
      </c>
      <c r="P1638" s="1" t="s">
        <v>18841</v>
      </c>
      <c r="Q1638" s="1" t="s">
        <v>18841</v>
      </c>
      <c r="R1638" s="1" t="s">
        <v>14015</v>
      </c>
      <c r="S1638" s="1" t="s">
        <v>1636</v>
      </c>
      <c r="T1638" s="1"/>
      <c r="U1638" s="1" t="s">
        <v>20107</v>
      </c>
      <c r="V1638" s="1" t="s">
        <v>14023</v>
      </c>
      <c r="W1638" s="1" t="s">
        <v>1636</v>
      </c>
      <c r="X1638" s="1"/>
      <c r="Y1638" t="s">
        <v>20323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6638</v>
      </c>
      <c r="G1639" s="1" t="s">
        <v>8244</v>
      </c>
      <c r="H1639" s="1" t="s">
        <v>9866</v>
      </c>
      <c r="I1639" s="1" t="s">
        <v>11463</v>
      </c>
      <c r="J1639" s="1"/>
      <c r="K1639" s="1" t="s">
        <v>18423</v>
      </c>
      <c r="L1639" s="1" t="s">
        <v>1637</v>
      </c>
      <c r="M1639" s="1" t="s">
        <v>13132</v>
      </c>
      <c r="N1639" s="1" t="s">
        <v>13166</v>
      </c>
      <c r="O1639" s="1" t="s">
        <v>1637</v>
      </c>
      <c r="P1639" s="1" t="s">
        <v>18842</v>
      </c>
      <c r="Q1639" s="1" t="s">
        <v>19670</v>
      </c>
      <c r="R1639" s="1" t="s">
        <v>14015</v>
      </c>
      <c r="S1639" s="1" t="s">
        <v>1637</v>
      </c>
      <c r="T1639" s="1" t="s">
        <v>19895</v>
      </c>
      <c r="U1639" s="1"/>
      <c r="V1639" s="1" t="s">
        <v>14023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6639</v>
      </c>
      <c r="G1640" s="1" t="s">
        <v>8245</v>
      </c>
      <c r="H1640" s="1" t="s">
        <v>9867</v>
      </c>
      <c r="I1640" s="1" t="s">
        <v>10509</v>
      </c>
      <c r="J1640" s="1"/>
      <c r="K1640" s="1" t="s">
        <v>18423</v>
      </c>
      <c r="L1640" s="1" t="s">
        <v>1638</v>
      </c>
      <c r="M1640" s="1" t="s">
        <v>13133</v>
      </c>
      <c r="N1640" s="1" t="s">
        <v>13166</v>
      </c>
      <c r="O1640" s="1" t="s">
        <v>1638</v>
      </c>
      <c r="P1640" s="1" t="s">
        <v>18842</v>
      </c>
      <c r="Q1640" s="1" t="s">
        <v>19671</v>
      </c>
      <c r="R1640" s="1" t="s">
        <v>14015</v>
      </c>
      <c r="S1640" s="1" t="s">
        <v>1638</v>
      </c>
      <c r="T1640" s="1"/>
      <c r="U1640" s="1"/>
      <c r="V1640" s="1" t="s">
        <v>14023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6640</v>
      </c>
      <c r="G1641" s="1" t="s">
        <v>5026</v>
      </c>
      <c r="H1641" s="1" t="s">
        <v>9868</v>
      </c>
      <c r="I1641" s="1" t="s">
        <v>11464</v>
      </c>
      <c r="J1641" s="1"/>
      <c r="K1641" s="1" t="s">
        <v>18423</v>
      </c>
      <c r="L1641" s="1" t="s">
        <v>1639</v>
      </c>
      <c r="M1641" s="1" t="s">
        <v>13134</v>
      </c>
      <c r="N1641" s="1" t="s">
        <v>13166</v>
      </c>
      <c r="O1641" s="1" t="s">
        <v>1639</v>
      </c>
      <c r="P1641" s="1" t="s">
        <v>18842</v>
      </c>
      <c r="Q1641" s="1" t="s">
        <v>19672</v>
      </c>
      <c r="R1641" s="1" t="s">
        <v>14015</v>
      </c>
      <c r="S1641" s="1" t="s">
        <v>1639</v>
      </c>
      <c r="T1641" s="1"/>
      <c r="U1641" s="1"/>
      <c r="V1641" s="1" t="s">
        <v>14023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6641</v>
      </c>
      <c r="G1642" s="1" t="s">
        <v>8246</v>
      </c>
      <c r="H1642" s="1" t="s">
        <v>9869</v>
      </c>
      <c r="I1642" s="1" t="s">
        <v>11465</v>
      </c>
      <c r="J1642" s="1"/>
      <c r="K1642" s="1" t="s">
        <v>18423</v>
      </c>
      <c r="L1642" s="1" t="s">
        <v>1640</v>
      </c>
      <c r="M1642" s="1" t="s">
        <v>13135</v>
      </c>
      <c r="N1642" s="1" t="s">
        <v>13166</v>
      </c>
      <c r="O1642" s="1" t="s">
        <v>1640</v>
      </c>
      <c r="P1642" s="1" t="s">
        <v>18842</v>
      </c>
      <c r="Q1642" s="1" t="s">
        <v>19673</v>
      </c>
      <c r="R1642" s="1" t="s">
        <v>14015</v>
      </c>
      <c r="S1642" s="1" t="s">
        <v>1640</v>
      </c>
      <c r="T1642" s="1"/>
      <c r="U1642" s="1"/>
      <c r="V1642" s="1" t="s">
        <v>14023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6642</v>
      </c>
      <c r="G1643" s="1" t="s">
        <v>8247</v>
      </c>
      <c r="H1643" s="1" t="s">
        <v>9870</v>
      </c>
      <c r="I1643" s="1" t="s">
        <v>11466</v>
      </c>
      <c r="J1643" s="1"/>
      <c r="K1643" s="1" t="s">
        <v>18423</v>
      </c>
      <c r="L1643" s="1" t="s">
        <v>1641</v>
      </c>
      <c r="M1643" s="1" t="s">
        <v>13136</v>
      </c>
      <c r="N1643" s="1" t="s">
        <v>13166</v>
      </c>
      <c r="O1643" s="1" t="s">
        <v>1641</v>
      </c>
      <c r="P1643" s="1" t="s">
        <v>18843</v>
      </c>
      <c r="Q1643" s="1" t="s">
        <v>18843</v>
      </c>
      <c r="R1643" s="1" t="s">
        <v>14015</v>
      </c>
      <c r="S1643" s="1" t="s">
        <v>1641</v>
      </c>
      <c r="T1643" s="1"/>
      <c r="U1643" s="1" t="s">
        <v>20108</v>
      </c>
      <c r="V1643" s="1" t="s">
        <v>14023</v>
      </c>
      <c r="W1643" s="1" t="s">
        <v>1641</v>
      </c>
      <c r="X1643" s="1" t="s">
        <v>20206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6643</v>
      </c>
      <c r="G1644" s="1" t="s">
        <v>8248</v>
      </c>
      <c r="H1644" s="1" t="s">
        <v>9871</v>
      </c>
      <c r="I1644" s="1" t="s">
        <v>11467</v>
      </c>
      <c r="J1644" s="1"/>
      <c r="K1644" s="1" t="s">
        <v>18423</v>
      </c>
      <c r="L1644" s="1" t="s">
        <v>1642</v>
      </c>
      <c r="M1644" s="1" t="s">
        <v>13137</v>
      </c>
      <c r="N1644" s="1" t="s">
        <v>13166</v>
      </c>
      <c r="O1644" s="1" t="s">
        <v>1642</v>
      </c>
      <c r="P1644" s="1" t="s">
        <v>18844</v>
      </c>
      <c r="Q1644" s="1" t="s">
        <v>19674</v>
      </c>
      <c r="R1644" s="1" t="s">
        <v>14015</v>
      </c>
      <c r="S1644" s="1" t="s">
        <v>1642</v>
      </c>
      <c r="T1644" s="1" t="s">
        <v>19896</v>
      </c>
      <c r="U1644" s="1"/>
      <c r="V1644" s="1" t="s">
        <v>14023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6644</v>
      </c>
      <c r="G1645" s="1" t="s">
        <v>8249</v>
      </c>
      <c r="H1645" s="1" t="s">
        <v>9872</v>
      </c>
      <c r="I1645" s="1" t="s">
        <v>11468</v>
      </c>
      <c r="J1645" s="1"/>
      <c r="K1645" s="1" t="s">
        <v>18423</v>
      </c>
      <c r="L1645" s="1" t="s">
        <v>1643</v>
      </c>
      <c r="M1645" s="1" t="s">
        <v>13138</v>
      </c>
      <c r="N1645" s="1" t="s">
        <v>13166</v>
      </c>
      <c r="O1645" s="1" t="s">
        <v>1643</v>
      </c>
      <c r="P1645" s="1" t="s">
        <v>18845</v>
      </c>
      <c r="Q1645" s="1" t="s">
        <v>18845</v>
      </c>
      <c r="R1645" s="1" t="s">
        <v>14015</v>
      </c>
      <c r="S1645" s="1" t="s">
        <v>1643</v>
      </c>
      <c r="T1645" s="1"/>
      <c r="U1645" s="1" t="s">
        <v>20109</v>
      </c>
      <c r="V1645" s="1" t="s">
        <v>14023</v>
      </c>
      <c r="W1645" s="1" t="s">
        <v>1643</v>
      </c>
      <c r="X1645" s="1"/>
      <c r="Y1645" t="s">
        <v>20324</v>
      </c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6645</v>
      </c>
      <c r="G1646" s="1" t="s">
        <v>8250</v>
      </c>
      <c r="H1646" s="1" t="s">
        <v>9873</v>
      </c>
      <c r="I1646" s="1" t="s">
        <v>11469</v>
      </c>
      <c r="J1646" s="1"/>
      <c r="K1646" s="1" t="s">
        <v>18423</v>
      </c>
      <c r="L1646" s="1" t="s">
        <v>1644</v>
      </c>
      <c r="M1646" s="1" t="s">
        <v>13139</v>
      </c>
      <c r="N1646" s="1" t="s">
        <v>13166</v>
      </c>
      <c r="O1646" s="1" t="s">
        <v>1644</v>
      </c>
      <c r="P1646" s="1" t="s">
        <v>18845</v>
      </c>
      <c r="Q1646" s="1" t="s">
        <v>18845</v>
      </c>
      <c r="R1646" s="1" t="s">
        <v>14015</v>
      </c>
      <c r="S1646" s="1" t="s">
        <v>1644</v>
      </c>
      <c r="T1646" s="1"/>
      <c r="U1646" s="1"/>
      <c r="V1646" s="1" t="s">
        <v>14023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6646</v>
      </c>
      <c r="G1647" s="1" t="s">
        <v>8251</v>
      </c>
      <c r="H1647" s="1" t="s">
        <v>9874</v>
      </c>
      <c r="I1647" s="1" t="s">
        <v>11470</v>
      </c>
      <c r="J1647" s="1"/>
      <c r="K1647" s="1" t="s">
        <v>18423</v>
      </c>
      <c r="L1647" s="1" t="s">
        <v>1645</v>
      </c>
      <c r="M1647" s="1" t="s">
        <v>13140</v>
      </c>
      <c r="N1647" s="1" t="s">
        <v>13166</v>
      </c>
      <c r="O1647" s="1" t="s">
        <v>1645</v>
      </c>
      <c r="P1647" s="1" t="s">
        <v>18845</v>
      </c>
      <c r="Q1647" s="1" t="s">
        <v>18845</v>
      </c>
      <c r="R1647" s="1" t="s">
        <v>14015</v>
      </c>
      <c r="S1647" s="1" t="s">
        <v>1645</v>
      </c>
      <c r="T1647" s="1"/>
      <c r="U1647" s="1"/>
      <c r="V1647" s="1" t="s">
        <v>14023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6647</v>
      </c>
      <c r="G1648" s="1" t="s">
        <v>8252</v>
      </c>
      <c r="H1648" s="1" t="s">
        <v>9875</v>
      </c>
      <c r="I1648" s="1" t="s">
        <v>11471</v>
      </c>
      <c r="J1648" s="1"/>
      <c r="K1648" s="1" t="s">
        <v>18423</v>
      </c>
      <c r="L1648" s="1" t="s">
        <v>1646</v>
      </c>
      <c r="M1648" s="1" t="s">
        <v>13141</v>
      </c>
      <c r="N1648" s="1" t="s">
        <v>13166</v>
      </c>
      <c r="O1648" s="1" t="s">
        <v>1646</v>
      </c>
      <c r="P1648" s="1" t="s">
        <v>18845</v>
      </c>
      <c r="Q1648" s="1" t="s">
        <v>18845</v>
      </c>
      <c r="R1648" s="1" t="s">
        <v>14015</v>
      </c>
      <c r="S1648" s="1" t="s">
        <v>1646</v>
      </c>
      <c r="T1648" s="1"/>
      <c r="U1648" s="1"/>
      <c r="V1648" s="1" t="s">
        <v>14023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6648</v>
      </c>
      <c r="G1649" s="1" t="s">
        <v>8253</v>
      </c>
      <c r="H1649" s="1" t="s">
        <v>9876</v>
      </c>
      <c r="I1649" s="1" t="s">
        <v>11322</v>
      </c>
      <c r="J1649" s="1"/>
      <c r="K1649" s="1" t="s">
        <v>18423</v>
      </c>
      <c r="L1649" s="1" t="s">
        <v>1647</v>
      </c>
      <c r="M1649" s="1" t="s">
        <v>13142</v>
      </c>
      <c r="N1649" s="1" t="s">
        <v>13166</v>
      </c>
      <c r="O1649" s="1" t="s">
        <v>1647</v>
      </c>
      <c r="P1649" s="1" t="s">
        <v>18846</v>
      </c>
      <c r="Q1649" s="1" t="s">
        <v>19675</v>
      </c>
      <c r="R1649" s="1" t="s">
        <v>14015</v>
      </c>
      <c r="S1649" s="1" t="s">
        <v>1647</v>
      </c>
      <c r="T1649" s="1" t="s">
        <v>19897</v>
      </c>
      <c r="U1649" s="1"/>
      <c r="V1649" s="1" t="s">
        <v>14023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6649</v>
      </c>
      <c r="G1650" s="1" t="s">
        <v>8254</v>
      </c>
      <c r="H1650" s="1" t="s">
        <v>9877</v>
      </c>
      <c r="I1650" s="1" t="s">
        <v>11472</v>
      </c>
      <c r="J1650" s="1"/>
      <c r="K1650" s="1" t="s">
        <v>18423</v>
      </c>
      <c r="L1650" s="1" t="s">
        <v>1648</v>
      </c>
      <c r="M1650" s="1" t="s">
        <v>13143</v>
      </c>
      <c r="N1650" s="1" t="s">
        <v>13166</v>
      </c>
      <c r="O1650" s="1" t="s">
        <v>1648</v>
      </c>
      <c r="P1650" s="1" t="s">
        <v>18847</v>
      </c>
      <c r="Q1650" s="1" t="s">
        <v>18847</v>
      </c>
      <c r="R1650" s="1" t="s">
        <v>14015</v>
      </c>
      <c r="S1650" s="1" t="s">
        <v>1648</v>
      </c>
      <c r="T1650" s="1"/>
      <c r="U1650" s="1" t="s">
        <v>20110</v>
      </c>
      <c r="V1650" s="1" t="s">
        <v>14023</v>
      </c>
      <c r="W1650" s="1" t="s">
        <v>1648</v>
      </c>
      <c r="X1650" s="1"/>
      <c r="Y1650" t="s">
        <v>20325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6650</v>
      </c>
      <c r="G1651" s="1" t="s">
        <v>8255</v>
      </c>
      <c r="H1651" s="1" t="s">
        <v>9878</v>
      </c>
      <c r="I1651" s="1" t="s">
        <v>11044</v>
      </c>
      <c r="J1651" s="1"/>
      <c r="K1651" s="1" t="s">
        <v>18423</v>
      </c>
      <c r="L1651" s="1" t="s">
        <v>1649</v>
      </c>
      <c r="M1651" s="1" t="s">
        <v>13144</v>
      </c>
      <c r="N1651" s="1" t="s">
        <v>13166</v>
      </c>
      <c r="O1651" s="1" t="s">
        <v>1649</v>
      </c>
      <c r="P1651" s="1" t="s">
        <v>18847</v>
      </c>
      <c r="Q1651" s="1" t="s">
        <v>18847</v>
      </c>
      <c r="R1651" s="1" t="s">
        <v>14015</v>
      </c>
      <c r="S1651" s="1" t="s">
        <v>1649</v>
      </c>
      <c r="T1651" s="1"/>
      <c r="U1651" s="1"/>
      <c r="V1651" s="1" t="s">
        <v>14023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8256</v>
      </c>
      <c r="H1652" s="1" t="s">
        <v>9879</v>
      </c>
      <c r="I1652" s="1" t="s">
        <v>11473</v>
      </c>
      <c r="J1652" s="1"/>
      <c r="K1652" s="1" t="s">
        <v>18423</v>
      </c>
      <c r="L1652" s="1" t="s">
        <v>1650</v>
      </c>
      <c r="M1652" s="1" t="s">
        <v>13145</v>
      </c>
      <c r="N1652" s="1" t="s">
        <v>13166</v>
      </c>
      <c r="O1652" s="1" t="s">
        <v>1650</v>
      </c>
      <c r="P1652" s="1" t="s">
        <v>18848</v>
      </c>
      <c r="Q1652" s="1" t="s">
        <v>19676</v>
      </c>
      <c r="R1652" s="1" t="s">
        <v>14015</v>
      </c>
      <c r="S1652" s="1" t="s">
        <v>1650</v>
      </c>
      <c r="T1652" s="1" t="s">
        <v>19898</v>
      </c>
      <c r="U1652" s="1"/>
      <c r="V1652" s="1" t="s">
        <v>14023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6651</v>
      </c>
      <c r="G1653" s="1" t="s">
        <v>8257</v>
      </c>
      <c r="H1653" s="1" t="s">
        <v>9880</v>
      </c>
      <c r="I1653" s="1" t="s">
        <v>11474</v>
      </c>
      <c r="J1653" s="1"/>
      <c r="K1653" s="1" t="s">
        <v>18423</v>
      </c>
      <c r="L1653" s="1" t="s">
        <v>1651</v>
      </c>
      <c r="M1653" s="1" t="s">
        <v>13146</v>
      </c>
      <c r="N1653" s="1" t="s">
        <v>13166</v>
      </c>
      <c r="O1653" s="1" t="s">
        <v>1651</v>
      </c>
      <c r="P1653" s="1" t="s">
        <v>18848</v>
      </c>
      <c r="Q1653" s="1" t="s">
        <v>19677</v>
      </c>
      <c r="R1653" s="1" t="s">
        <v>14015</v>
      </c>
      <c r="S1653" s="1" t="s">
        <v>1651</v>
      </c>
      <c r="T1653" s="1"/>
      <c r="U1653" s="1"/>
      <c r="V1653" s="1" t="s">
        <v>14023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6652</v>
      </c>
      <c r="G1654" s="1" t="s">
        <v>5039</v>
      </c>
      <c r="H1654" s="1" t="s">
        <v>9881</v>
      </c>
      <c r="I1654" s="1" t="s">
        <v>11475</v>
      </c>
      <c r="J1654" s="1"/>
      <c r="K1654" s="1" t="s">
        <v>18423</v>
      </c>
      <c r="L1654" s="1" t="s">
        <v>1652</v>
      </c>
      <c r="M1654" s="1" t="s">
        <v>13147</v>
      </c>
      <c r="N1654" s="1" t="s">
        <v>13166</v>
      </c>
      <c r="O1654" s="1" t="s">
        <v>1652</v>
      </c>
      <c r="P1654" s="1" t="s">
        <v>18848</v>
      </c>
      <c r="Q1654" s="1" t="s">
        <v>19678</v>
      </c>
      <c r="R1654" s="1" t="s">
        <v>14015</v>
      </c>
      <c r="S1654" s="1" t="s">
        <v>1652</v>
      </c>
      <c r="T1654" s="1"/>
      <c r="U1654" s="1"/>
      <c r="V1654" s="1" t="s">
        <v>14023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6653</v>
      </c>
      <c r="G1655" s="1" t="s">
        <v>8258</v>
      </c>
      <c r="H1655" s="1" t="s">
        <v>9882</v>
      </c>
      <c r="I1655" s="1" t="s">
        <v>11476</v>
      </c>
      <c r="J1655" s="1"/>
      <c r="K1655" s="1" t="s">
        <v>18423</v>
      </c>
      <c r="L1655" s="1" t="s">
        <v>1653</v>
      </c>
      <c r="M1655" s="1" t="s">
        <v>13148</v>
      </c>
      <c r="N1655" s="1" t="s">
        <v>13166</v>
      </c>
      <c r="O1655" s="1" t="s">
        <v>1653</v>
      </c>
      <c r="P1655" s="1" t="s">
        <v>18848</v>
      </c>
      <c r="Q1655" s="1" t="s">
        <v>19679</v>
      </c>
      <c r="R1655" s="1" t="s">
        <v>14015</v>
      </c>
      <c r="S1655" s="1" t="s">
        <v>1653</v>
      </c>
      <c r="T1655" s="1"/>
      <c r="U1655" s="1"/>
      <c r="V1655" s="1" t="s">
        <v>14023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6654</v>
      </c>
      <c r="G1656" s="1" t="s">
        <v>8259</v>
      </c>
      <c r="H1656" s="1" t="s">
        <v>9883</v>
      </c>
      <c r="I1656" s="1" t="s">
        <v>11477</v>
      </c>
      <c r="J1656" s="1"/>
      <c r="K1656" s="1" t="s">
        <v>18423</v>
      </c>
      <c r="L1656" s="1" t="s">
        <v>1654</v>
      </c>
      <c r="M1656" s="1" t="s">
        <v>13149</v>
      </c>
      <c r="N1656" s="1" t="s">
        <v>13166</v>
      </c>
      <c r="O1656" s="1" t="s">
        <v>1654</v>
      </c>
      <c r="P1656" s="1" t="s">
        <v>18848</v>
      </c>
      <c r="Q1656" s="1" t="s">
        <v>19680</v>
      </c>
      <c r="R1656" s="1" t="s">
        <v>14015</v>
      </c>
      <c r="S1656" s="1" t="s">
        <v>1654</v>
      </c>
      <c r="T1656" s="1"/>
      <c r="U1656" s="1"/>
      <c r="V1656" s="1" t="s">
        <v>14023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6655</v>
      </c>
      <c r="G1657" s="1" t="s">
        <v>8260</v>
      </c>
      <c r="H1657" s="1" t="s">
        <v>9884</v>
      </c>
      <c r="I1657" s="1" t="s">
        <v>11478</v>
      </c>
      <c r="J1657" s="1"/>
      <c r="K1657" s="1" t="s">
        <v>18423</v>
      </c>
      <c r="L1657" s="1" t="s">
        <v>1655</v>
      </c>
      <c r="M1657" s="1" t="s">
        <v>11493</v>
      </c>
      <c r="N1657" s="1" t="s">
        <v>13166</v>
      </c>
      <c r="O1657" s="1" t="s">
        <v>1655</v>
      </c>
      <c r="P1657" s="1" t="s">
        <v>18849</v>
      </c>
      <c r="Q1657" s="1" t="s">
        <v>18849</v>
      </c>
      <c r="R1657" s="1" t="s">
        <v>14015</v>
      </c>
      <c r="S1657" s="1" t="s">
        <v>1655</v>
      </c>
      <c r="T1657" s="1"/>
      <c r="U1657" s="1" t="s">
        <v>20111</v>
      </c>
      <c r="V1657" s="1" t="s">
        <v>14023</v>
      </c>
      <c r="W1657" s="1" t="s">
        <v>1655</v>
      </c>
      <c r="X1657" s="1" t="s">
        <v>20207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6656</v>
      </c>
      <c r="G1658" s="1" t="s">
        <v>8261</v>
      </c>
      <c r="H1658" s="1" t="s">
        <v>9885</v>
      </c>
      <c r="I1658" s="1" t="s">
        <v>11479</v>
      </c>
      <c r="J1658" s="1"/>
      <c r="K1658" s="1" t="s">
        <v>18423</v>
      </c>
      <c r="L1658" s="1" t="s">
        <v>1656</v>
      </c>
      <c r="M1658" s="1" t="s">
        <v>13150</v>
      </c>
      <c r="N1658" s="1" t="s">
        <v>13166</v>
      </c>
      <c r="O1658" s="1" t="s">
        <v>1656</v>
      </c>
      <c r="P1658" s="1" t="s">
        <v>18849</v>
      </c>
      <c r="Q1658" s="1" t="s">
        <v>18849</v>
      </c>
      <c r="R1658" s="1" t="s">
        <v>14015</v>
      </c>
      <c r="S1658" s="1" t="s">
        <v>1656</v>
      </c>
      <c r="T1658" s="1"/>
      <c r="U1658" s="1"/>
      <c r="V1658" s="1" t="s">
        <v>14023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6657</v>
      </c>
      <c r="G1659" s="1" t="s">
        <v>8262</v>
      </c>
      <c r="H1659" s="1" t="s">
        <v>9886</v>
      </c>
      <c r="I1659" s="1" t="s">
        <v>11480</v>
      </c>
      <c r="J1659" s="1"/>
      <c r="K1659" s="1" t="s">
        <v>18423</v>
      </c>
      <c r="L1659" s="1" t="s">
        <v>1657</v>
      </c>
      <c r="M1659" s="1" t="s">
        <v>13151</v>
      </c>
      <c r="N1659" s="1" t="s">
        <v>13166</v>
      </c>
      <c r="O1659" s="1" t="s">
        <v>1657</v>
      </c>
      <c r="P1659" s="1" t="s">
        <v>18849</v>
      </c>
      <c r="Q1659" s="1" t="s">
        <v>18849</v>
      </c>
      <c r="R1659" s="1" t="s">
        <v>14015</v>
      </c>
      <c r="S1659" s="1" t="s">
        <v>1657</v>
      </c>
      <c r="T1659" s="1"/>
      <c r="U1659" s="1"/>
      <c r="V1659" s="1" t="s">
        <v>14023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6658</v>
      </c>
      <c r="G1660" s="1" t="s">
        <v>8263</v>
      </c>
      <c r="H1660" s="1" t="s">
        <v>9887</v>
      </c>
      <c r="I1660" s="1" t="s">
        <v>11481</v>
      </c>
      <c r="J1660" s="1"/>
      <c r="K1660" s="1" t="s">
        <v>18423</v>
      </c>
      <c r="L1660" s="1" t="s">
        <v>1658</v>
      </c>
      <c r="M1660" s="1" t="s">
        <v>13152</v>
      </c>
      <c r="N1660" s="1" t="s">
        <v>13166</v>
      </c>
      <c r="O1660" s="1" t="s">
        <v>1658</v>
      </c>
      <c r="P1660" s="1" t="s">
        <v>18849</v>
      </c>
      <c r="Q1660" s="1" t="s">
        <v>18849</v>
      </c>
      <c r="R1660" s="1" t="s">
        <v>14015</v>
      </c>
      <c r="S1660" s="1" t="s">
        <v>1658</v>
      </c>
      <c r="T1660" s="1"/>
      <c r="U1660" s="1"/>
      <c r="V1660" s="1" t="s">
        <v>14023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6659</v>
      </c>
      <c r="G1661" s="1" t="s">
        <v>8264</v>
      </c>
      <c r="H1661" s="1" t="s">
        <v>9888</v>
      </c>
      <c r="I1661" s="1" t="s">
        <v>11482</v>
      </c>
      <c r="J1661" s="1"/>
      <c r="K1661" s="1" t="s">
        <v>18423</v>
      </c>
      <c r="L1661" s="1" t="s">
        <v>1659</v>
      </c>
      <c r="M1661" s="1" t="s">
        <v>13153</v>
      </c>
      <c r="N1661" s="1" t="s">
        <v>13166</v>
      </c>
      <c r="O1661" s="1" t="s">
        <v>1659</v>
      </c>
      <c r="P1661" s="1" t="s">
        <v>18849</v>
      </c>
      <c r="Q1661" s="1" t="s">
        <v>18849</v>
      </c>
      <c r="R1661" s="1" t="s">
        <v>14015</v>
      </c>
      <c r="S1661" s="1" t="s">
        <v>1659</v>
      </c>
      <c r="T1661" s="1"/>
      <c r="U1661" s="1"/>
      <c r="V1661" s="1" t="s">
        <v>14023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6660</v>
      </c>
      <c r="G1662" s="1" t="s">
        <v>5047</v>
      </c>
      <c r="H1662" s="1" t="s">
        <v>9889</v>
      </c>
      <c r="I1662" s="1" t="s">
        <v>11483</v>
      </c>
      <c r="J1662" s="1"/>
      <c r="K1662" s="1" t="s">
        <v>18423</v>
      </c>
      <c r="L1662" s="1" t="s">
        <v>1660</v>
      </c>
      <c r="M1662" s="1" t="s">
        <v>13154</v>
      </c>
      <c r="N1662" s="1" t="s">
        <v>13166</v>
      </c>
      <c r="O1662" s="1" t="s">
        <v>1660</v>
      </c>
      <c r="P1662" s="1" t="s">
        <v>18849</v>
      </c>
      <c r="Q1662" s="1" t="s">
        <v>18849</v>
      </c>
      <c r="R1662" s="1" t="s">
        <v>14015</v>
      </c>
      <c r="S1662" s="1" t="s">
        <v>1660</v>
      </c>
      <c r="T1662" s="1"/>
      <c r="U1662" s="1"/>
      <c r="V1662" s="1" t="s">
        <v>14023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6661</v>
      </c>
      <c r="G1663" s="1" t="s">
        <v>8265</v>
      </c>
      <c r="H1663" s="1" t="s">
        <v>9890</v>
      </c>
      <c r="I1663" s="1" t="s">
        <v>11484</v>
      </c>
      <c r="J1663" s="1"/>
      <c r="K1663" s="1" t="s">
        <v>18423</v>
      </c>
      <c r="L1663" s="1" t="s">
        <v>1661</v>
      </c>
      <c r="M1663" s="1" t="s">
        <v>13155</v>
      </c>
      <c r="N1663" s="1" t="s">
        <v>13166</v>
      </c>
      <c r="O1663" s="1" t="s">
        <v>1661</v>
      </c>
      <c r="P1663" s="1" t="s">
        <v>18849</v>
      </c>
      <c r="Q1663" s="1" t="s">
        <v>18849</v>
      </c>
      <c r="R1663" s="1" t="s">
        <v>14015</v>
      </c>
      <c r="S1663" s="1" t="s">
        <v>1661</v>
      </c>
      <c r="T1663" s="1"/>
      <c r="U1663" s="1"/>
      <c r="V1663" s="1" t="s">
        <v>14023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6662</v>
      </c>
      <c r="G1664" s="1" t="s">
        <v>8266</v>
      </c>
      <c r="H1664" s="1" t="s">
        <v>9891</v>
      </c>
      <c r="I1664" s="1" t="s">
        <v>11485</v>
      </c>
      <c r="J1664" s="1"/>
      <c r="K1664" s="1" t="s">
        <v>18423</v>
      </c>
      <c r="L1664" s="1" t="s">
        <v>1662</v>
      </c>
      <c r="M1664" s="1" t="s">
        <v>13156</v>
      </c>
      <c r="N1664" s="1" t="s">
        <v>13166</v>
      </c>
      <c r="O1664" s="1" t="s">
        <v>1662</v>
      </c>
      <c r="P1664" s="1" t="s">
        <v>18850</v>
      </c>
      <c r="Q1664" s="1" t="s">
        <v>19681</v>
      </c>
      <c r="R1664" s="1" t="s">
        <v>14015</v>
      </c>
      <c r="S1664" s="1" t="s">
        <v>1662</v>
      </c>
      <c r="T1664" s="1" t="s">
        <v>19899</v>
      </c>
      <c r="U1664" s="1"/>
      <c r="V1664" s="1" t="s">
        <v>14023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6663</v>
      </c>
      <c r="G1665" s="1" t="s">
        <v>8267</v>
      </c>
      <c r="H1665" s="1" t="s">
        <v>9892</v>
      </c>
      <c r="I1665" s="1" t="s">
        <v>11486</v>
      </c>
      <c r="J1665" s="1"/>
      <c r="K1665" s="1" t="s">
        <v>18423</v>
      </c>
      <c r="L1665" s="1" t="s">
        <v>1663</v>
      </c>
      <c r="M1665" s="1" t="s">
        <v>13157</v>
      </c>
      <c r="N1665" s="1" t="s">
        <v>13166</v>
      </c>
      <c r="O1665" s="1" t="s">
        <v>1663</v>
      </c>
      <c r="P1665" s="1" t="s">
        <v>18850</v>
      </c>
      <c r="Q1665" s="1" t="s">
        <v>19682</v>
      </c>
      <c r="R1665" s="1" t="s">
        <v>14015</v>
      </c>
      <c r="S1665" s="1" t="s">
        <v>1663</v>
      </c>
      <c r="T1665" s="1"/>
      <c r="U1665" s="1"/>
      <c r="V1665" s="1" t="s">
        <v>14023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6664</v>
      </c>
      <c r="G1666" s="1" t="s">
        <v>8268</v>
      </c>
      <c r="H1666" s="1" t="s">
        <v>9893</v>
      </c>
      <c r="I1666" s="1" t="s">
        <v>11487</v>
      </c>
      <c r="J1666" s="1"/>
      <c r="K1666" s="1" t="s">
        <v>18423</v>
      </c>
      <c r="L1666" s="1" t="s">
        <v>1664</v>
      </c>
      <c r="M1666" s="1" t="s">
        <v>13158</v>
      </c>
      <c r="N1666" s="1" t="s">
        <v>13166</v>
      </c>
      <c r="O1666" s="1" t="s">
        <v>1664</v>
      </c>
      <c r="P1666" s="1" t="s">
        <v>18850</v>
      </c>
      <c r="Q1666" s="1" t="s">
        <v>19683</v>
      </c>
      <c r="R1666" s="1" t="s">
        <v>14015</v>
      </c>
      <c r="S1666" s="1" t="s">
        <v>1664</v>
      </c>
      <c r="T1666" s="1"/>
      <c r="U1666" s="1"/>
      <c r="V1666" s="1" t="s">
        <v>14023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6665</v>
      </c>
      <c r="G1667" s="1" t="s">
        <v>8269</v>
      </c>
      <c r="H1667" s="1" t="s">
        <v>9894</v>
      </c>
      <c r="I1667" s="1" t="s">
        <v>11488</v>
      </c>
      <c r="J1667" s="1"/>
      <c r="K1667" s="1" t="s">
        <v>18423</v>
      </c>
      <c r="L1667" s="1" t="s">
        <v>1665</v>
      </c>
      <c r="M1667" s="1" t="s">
        <v>13159</v>
      </c>
      <c r="N1667" s="1" t="s">
        <v>13166</v>
      </c>
      <c r="O1667" s="1" t="s">
        <v>1665</v>
      </c>
      <c r="P1667" s="1" t="s">
        <v>18850</v>
      </c>
      <c r="Q1667" s="1" t="s">
        <v>19684</v>
      </c>
      <c r="R1667" s="1" t="s">
        <v>14015</v>
      </c>
      <c r="S1667" s="1" t="s">
        <v>1665</v>
      </c>
      <c r="T1667" s="1"/>
      <c r="U1667" s="1"/>
      <c r="V1667" s="1" t="s">
        <v>14023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6666</v>
      </c>
      <c r="G1668" s="1" t="s">
        <v>8270</v>
      </c>
      <c r="H1668" s="1" t="s">
        <v>9895</v>
      </c>
      <c r="I1668" s="1" t="s">
        <v>11489</v>
      </c>
      <c r="J1668" s="1"/>
      <c r="K1668" s="1" t="s">
        <v>18423</v>
      </c>
      <c r="L1668" s="1" t="s">
        <v>1666</v>
      </c>
      <c r="M1668" s="1" t="s">
        <v>13160</v>
      </c>
      <c r="N1668" s="1" t="s">
        <v>13166</v>
      </c>
      <c r="O1668" s="1" t="s">
        <v>1666</v>
      </c>
      <c r="P1668" s="1" t="s">
        <v>18850</v>
      </c>
      <c r="Q1668" s="1" t="s">
        <v>19685</v>
      </c>
      <c r="R1668" s="1" t="s">
        <v>14015</v>
      </c>
      <c r="S1668" s="1" t="s">
        <v>1666</v>
      </c>
      <c r="T1668" s="1"/>
      <c r="U1668" s="1"/>
      <c r="V1668" s="1" t="s">
        <v>14023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6667</v>
      </c>
      <c r="G1669" s="1" t="s">
        <v>8271</v>
      </c>
      <c r="H1669" s="1" t="s">
        <v>9896</v>
      </c>
      <c r="I1669" s="1" t="s">
        <v>11490</v>
      </c>
      <c r="J1669" s="1"/>
      <c r="K1669" s="1" t="s">
        <v>18423</v>
      </c>
      <c r="L1669" s="1" t="s">
        <v>1667</v>
      </c>
      <c r="M1669" s="1" t="s">
        <v>13161</v>
      </c>
      <c r="N1669" s="1" t="s">
        <v>13166</v>
      </c>
      <c r="O1669" s="1" t="s">
        <v>1667</v>
      </c>
      <c r="P1669" s="1" t="s">
        <v>18851</v>
      </c>
      <c r="Q1669" s="1" t="s">
        <v>18851</v>
      </c>
      <c r="R1669" s="1" t="s">
        <v>14015</v>
      </c>
      <c r="S1669" s="1" t="s">
        <v>1667</v>
      </c>
      <c r="T1669" s="1"/>
      <c r="U1669" s="1" t="s">
        <v>20112</v>
      </c>
      <c r="V1669" s="1" t="s">
        <v>14023</v>
      </c>
      <c r="W1669" s="1" t="s">
        <v>1667</v>
      </c>
      <c r="X1669" s="1"/>
      <c r="Y1669" t="s">
        <v>20326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6668</v>
      </c>
      <c r="G1670" s="1" t="s">
        <v>8272</v>
      </c>
      <c r="H1670" s="1" t="s">
        <v>9897</v>
      </c>
      <c r="I1670" s="1" t="s">
        <v>11491</v>
      </c>
      <c r="J1670" s="1"/>
      <c r="K1670" s="1" t="s">
        <v>18423</v>
      </c>
      <c r="L1670" s="1" t="s">
        <v>1668</v>
      </c>
      <c r="M1670" s="1" t="s">
        <v>13162</v>
      </c>
      <c r="N1670" s="1" t="s">
        <v>13166</v>
      </c>
      <c r="O1670" s="1" t="s">
        <v>1668</v>
      </c>
      <c r="P1670" s="1" t="s">
        <v>18851</v>
      </c>
      <c r="Q1670" s="1" t="s">
        <v>18851</v>
      </c>
      <c r="R1670" s="1" t="s">
        <v>14015</v>
      </c>
      <c r="S1670" s="1" t="s">
        <v>1668</v>
      </c>
      <c r="T1670" s="1"/>
      <c r="U1670" s="1"/>
      <c r="V1670" s="1" t="s">
        <v>14023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6669</v>
      </c>
      <c r="G1671" s="1" t="s">
        <v>8273</v>
      </c>
      <c r="H1671" s="1" t="s">
        <v>9898</v>
      </c>
      <c r="I1671" s="1" t="s">
        <v>11492</v>
      </c>
      <c r="J1671" s="1"/>
      <c r="K1671" s="1" t="s">
        <v>18423</v>
      </c>
      <c r="L1671" s="1" t="s">
        <v>1669</v>
      </c>
      <c r="M1671" s="1" t="s">
        <v>13163</v>
      </c>
      <c r="N1671" s="1" t="s">
        <v>13166</v>
      </c>
      <c r="O1671" s="1" t="s">
        <v>1669</v>
      </c>
      <c r="P1671" s="1" t="s">
        <v>18851</v>
      </c>
      <c r="Q1671" s="1" t="s">
        <v>18851</v>
      </c>
      <c r="R1671" s="1" t="s">
        <v>14015</v>
      </c>
      <c r="S1671" s="1" t="s">
        <v>1669</v>
      </c>
      <c r="T1671" s="1"/>
      <c r="U1671" s="1"/>
      <c r="V1671" s="1" t="s">
        <v>14023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6670</v>
      </c>
      <c r="G1672" s="1" t="s">
        <v>8274</v>
      </c>
      <c r="H1672" s="1" t="s">
        <v>9899</v>
      </c>
      <c r="I1672" s="1" t="s">
        <v>11493</v>
      </c>
      <c r="J1672" s="1"/>
      <c r="K1672" s="1" t="s">
        <v>18423</v>
      </c>
      <c r="L1672" s="1" t="s">
        <v>1670</v>
      </c>
      <c r="M1672" s="1" t="s">
        <v>13164</v>
      </c>
      <c r="N1672" s="1" t="s">
        <v>13166</v>
      </c>
      <c r="O1672" s="1" t="s">
        <v>1670</v>
      </c>
      <c r="P1672" s="1" t="s">
        <v>18851</v>
      </c>
      <c r="Q1672" s="1" t="s">
        <v>18851</v>
      </c>
      <c r="R1672" s="1" t="s">
        <v>14015</v>
      </c>
      <c r="S1672" s="1" t="s">
        <v>1670</v>
      </c>
      <c r="T1672" s="1"/>
      <c r="U1672" s="1"/>
      <c r="V1672" s="1" t="s">
        <v>14023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6671</v>
      </c>
      <c r="G1673" s="1" t="s">
        <v>8275</v>
      </c>
      <c r="H1673" s="1" t="s">
        <v>9900</v>
      </c>
      <c r="I1673" s="1" t="s">
        <v>11494</v>
      </c>
      <c r="J1673" s="1"/>
      <c r="K1673" s="1" t="s">
        <v>18423</v>
      </c>
      <c r="L1673" s="1" t="s">
        <v>1671</v>
      </c>
      <c r="M1673" s="1" t="s">
        <v>13165</v>
      </c>
      <c r="N1673" s="1" t="s">
        <v>13166</v>
      </c>
      <c r="O1673" s="1" t="s">
        <v>1671</v>
      </c>
      <c r="P1673" s="1" t="s">
        <v>18851</v>
      </c>
      <c r="Q1673" s="1" t="s">
        <v>18851</v>
      </c>
      <c r="R1673" s="1" t="s">
        <v>14015</v>
      </c>
      <c r="S1673" s="1" t="s">
        <v>1671</v>
      </c>
      <c r="T1673" s="1"/>
      <c r="U1673" s="1"/>
      <c r="V1673" s="1" t="s">
        <v>14023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14028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14029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14030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14031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14032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14033</v>
      </c>
      <c r="B1696" s="1" t="s">
        <v>14043</v>
      </c>
      <c r="C1696" s="1" t="s">
        <v>14044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14034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14035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14036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14037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14038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14039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14040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14041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14042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6672</v>
      </c>
      <c r="H2" s="1" t="s">
        <v>8276</v>
      </c>
      <c r="I2" s="1" t="s">
        <v>9901</v>
      </c>
      <c r="J2" s="1" t="s">
        <v>11495</v>
      </c>
      <c r="K2" s="1" t="s">
        <v>23708</v>
      </c>
      <c r="L2" s="1" t="s">
        <v>1714</v>
      </c>
      <c r="M2" s="1" t="s">
        <v>1715</v>
      </c>
      <c r="N2" s="1" t="s">
        <v>13166</v>
      </c>
      <c r="O2" s="1" t="s">
        <v>1714</v>
      </c>
      <c r="P2" s="1" t="s">
        <v>13167</v>
      </c>
      <c r="Q2" s="1" t="s">
        <v>13174</v>
      </c>
      <c r="R2" s="1" t="s">
        <v>14015</v>
      </c>
      <c r="S2" s="1" t="s">
        <v>1714</v>
      </c>
      <c r="T2" s="1" t="s">
        <v>14016</v>
      </c>
      <c r="U2" s="1" t="s">
        <v>14020</v>
      </c>
      <c r="V2" s="1" t="s">
        <v>14023</v>
      </c>
      <c r="W2" s="1" t="s">
        <v>1714</v>
      </c>
      <c r="X2" s="1" t="s">
        <v>14024</v>
      </c>
      <c r="Y2" t="s">
        <v>14026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20353</v>
      </c>
      <c r="F3" s="1" t="s">
        <v>21217</v>
      </c>
      <c r="G3" s="1" t="s">
        <v>22048</v>
      </c>
      <c r="H3" s="1" t="s">
        <v>22875</v>
      </c>
      <c r="I3" s="1" t="s">
        <v>9902</v>
      </c>
      <c r="J3" s="1"/>
      <c r="K3" s="1" t="s">
        <v>23708</v>
      </c>
      <c r="L3" s="1" t="s">
        <v>1</v>
      </c>
      <c r="M3" s="1" t="s">
        <v>11497</v>
      </c>
      <c r="N3" s="1" t="s">
        <v>13166</v>
      </c>
      <c r="O3" s="1" t="s">
        <v>1</v>
      </c>
      <c r="P3" s="1" t="s">
        <v>13168</v>
      </c>
      <c r="Q3" s="1" t="s">
        <v>13168</v>
      </c>
      <c r="R3" s="1" t="s">
        <v>14015</v>
      </c>
      <c r="S3" s="1" t="s">
        <v>1</v>
      </c>
      <c r="T3" s="1"/>
      <c r="U3" s="1"/>
      <c r="V3" s="1" t="s">
        <v>14023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20354</v>
      </c>
      <c r="F4" s="1" t="s">
        <v>21218</v>
      </c>
      <c r="G4" s="1" t="s">
        <v>22049</v>
      </c>
      <c r="H4" s="1" t="s">
        <v>22876</v>
      </c>
      <c r="I4" s="1" t="s">
        <v>9903</v>
      </c>
      <c r="J4" s="1"/>
      <c r="K4" s="1" t="s">
        <v>23708</v>
      </c>
      <c r="L4" s="1" t="s">
        <v>2</v>
      </c>
      <c r="M4" s="1" t="s">
        <v>11498</v>
      </c>
      <c r="N4" s="1" t="s">
        <v>13166</v>
      </c>
      <c r="O4" s="1" t="s">
        <v>2</v>
      </c>
      <c r="P4" s="1" t="s">
        <v>13168</v>
      </c>
      <c r="Q4" s="1" t="s">
        <v>13168</v>
      </c>
      <c r="R4" s="1" t="s">
        <v>14015</v>
      </c>
      <c r="S4" s="1" t="s">
        <v>2</v>
      </c>
      <c r="T4" s="1"/>
      <c r="U4" s="1"/>
      <c r="V4" s="1" t="s">
        <v>14023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20355</v>
      </c>
      <c r="F5" s="1" t="s">
        <v>21219</v>
      </c>
      <c r="G5" s="1" t="s">
        <v>22050</v>
      </c>
      <c r="H5" s="1" t="s">
        <v>22877</v>
      </c>
      <c r="I5" s="1" t="s">
        <v>9904</v>
      </c>
      <c r="J5" s="1"/>
      <c r="K5" s="1" t="s">
        <v>23708</v>
      </c>
      <c r="L5" s="1" t="s">
        <v>3</v>
      </c>
      <c r="M5" s="1" t="s">
        <v>11499</v>
      </c>
      <c r="N5" s="1" t="s">
        <v>13166</v>
      </c>
      <c r="O5" s="1" t="s">
        <v>3</v>
      </c>
      <c r="P5" s="1" t="s">
        <v>13168</v>
      </c>
      <c r="Q5" s="1" t="s">
        <v>13168</v>
      </c>
      <c r="R5" s="1" t="s">
        <v>14015</v>
      </c>
      <c r="S5" s="1" t="s">
        <v>3</v>
      </c>
      <c r="T5" s="1"/>
      <c r="U5" s="1"/>
      <c r="V5" s="1" t="s">
        <v>14023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20356</v>
      </c>
      <c r="F6" s="1" t="s">
        <v>21220</v>
      </c>
      <c r="G6" s="1" t="s">
        <v>22051</v>
      </c>
      <c r="H6" s="1" t="s">
        <v>22878</v>
      </c>
      <c r="I6" s="1" t="s">
        <v>9905</v>
      </c>
      <c r="J6" s="1"/>
      <c r="K6" s="1" t="s">
        <v>23708</v>
      </c>
      <c r="L6" s="1" t="s">
        <v>4</v>
      </c>
      <c r="M6" s="1" t="s">
        <v>11500</v>
      </c>
      <c r="N6" s="1" t="s">
        <v>13166</v>
      </c>
      <c r="O6" s="1" t="s">
        <v>4</v>
      </c>
      <c r="P6" s="1" t="s">
        <v>13168</v>
      </c>
      <c r="Q6" s="1" t="s">
        <v>13168</v>
      </c>
      <c r="R6" s="1" t="s">
        <v>14015</v>
      </c>
      <c r="S6" s="1" t="s">
        <v>4</v>
      </c>
      <c r="T6" s="1"/>
      <c r="U6" s="1"/>
      <c r="V6" s="1" t="s">
        <v>14023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20357</v>
      </c>
      <c r="F7" s="1" t="s">
        <v>21221</v>
      </c>
      <c r="G7" s="1" t="s">
        <v>22052</v>
      </c>
      <c r="H7" s="1" t="s">
        <v>22879</v>
      </c>
      <c r="I7" s="1" t="s">
        <v>9906</v>
      </c>
      <c r="J7" s="1"/>
      <c r="K7" s="1" t="s">
        <v>23708</v>
      </c>
      <c r="L7" s="1" t="s">
        <v>5</v>
      </c>
      <c r="M7" s="1" t="s">
        <v>11501</v>
      </c>
      <c r="N7" s="1" t="s">
        <v>13166</v>
      </c>
      <c r="O7" s="1" t="s">
        <v>5</v>
      </c>
      <c r="P7" s="1" t="s">
        <v>13168</v>
      </c>
      <c r="Q7" s="1" t="s">
        <v>13168</v>
      </c>
      <c r="R7" s="1" t="s">
        <v>14015</v>
      </c>
      <c r="S7" s="1" t="s">
        <v>5</v>
      </c>
      <c r="T7" s="1"/>
      <c r="U7" s="1"/>
      <c r="V7" s="1" t="s">
        <v>14023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20358</v>
      </c>
      <c r="F8" s="1" t="s">
        <v>21222</v>
      </c>
      <c r="G8" s="1" t="s">
        <v>22053</v>
      </c>
      <c r="H8" s="1" t="s">
        <v>22880</v>
      </c>
      <c r="I8" s="1" t="s">
        <v>9907</v>
      </c>
      <c r="J8" s="1"/>
      <c r="K8" s="1" t="s">
        <v>23708</v>
      </c>
      <c r="L8" s="1" t="s">
        <v>6</v>
      </c>
      <c r="M8" s="1" t="s">
        <v>11502</v>
      </c>
      <c r="N8" s="1" t="s">
        <v>13166</v>
      </c>
      <c r="O8" s="1" t="s">
        <v>6</v>
      </c>
      <c r="P8" s="1" t="s">
        <v>13168</v>
      </c>
      <c r="Q8" s="1" t="s">
        <v>13168</v>
      </c>
      <c r="R8" s="1" t="s">
        <v>14015</v>
      </c>
      <c r="S8" s="1" t="s">
        <v>6</v>
      </c>
      <c r="T8" s="1"/>
      <c r="U8" s="1"/>
      <c r="V8" s="1" t="s">
        <v>14023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20359</v>
      </c>
      <c r="F9" s="1" t="s">
        <v>21223</v>
      </c>
      <c r="G9" s="1" t="s">
        <v>22054</v>
      </c>
      <c r="H9" s="1" t="s">
        <v>22881</v>
      </c>
      <c r="I9" s="1" t="s">
        <v>9908</v>
      </c>
      <c r="J9" s="1"/>
      <c r="K9" s="1" t="s">
        <v>23708</v>
      </c>
      <c r="L9" s="1" t="s">
        <v>7</v>
      </c>
      <c r="M9" s="1" t="s">
        <v>11503</v>
      </c>
      <c r="N9" s="1" t="s">
        <v>13166</v>
      </c>
      <c r="O9" s="1" t="s">
        <v>7</v>
      </c>
      <c r="P9" s="1" t="s">
        <v>13168</v>
      </c>
      <c r="Q9" s="1" t="s">
        <v>13168</v>
      </c>
      <c r="R9" s="1" t="s">
        <v>14015</v>
      </c>
      <c r="S9" s="1" t="s">
        <v>7</v>
      </c>
      <c r="T9" s="1"/>
      <c r="U9" s="1"/>
      <c r="V9" s="1" t="s">
        <v>14023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20360</v>
      </c>
      <c r="F10" s="1" t="s">
        <v>21224</v>
      </c>
      <c r="G10" s="1" t="s">
        <v>22055</v>
      </c>
      <c r="H10" s="1" t="s">
        <v>22882</v>
      </c>
      <c r="I10" s="1" t="s">
        <v>9909</v>
      </c>
      <c r="J10" s="1"/>
      <c r="K10" s="1" t="s">
        <v>23708</v>
      </c>
      <c r="L10" s="1" t="s">
        <v>8</v>
      </c>
      <c r="M10" s="1" t="s">
        <v>11504</v>
      </c>
      <c r="N10" s="1" t="s">
        <v>13166</v>
      </c>
      <c r="O10" s="1" t="s">
        <v>8</v>
      </c>
      <c r="P10" s="1" t="s">
        <v>13168</v>
      </c>
      <c r="Q10" s="1" t="s">
        <v>13168</v>
      </c>
      <c r="R10" s="1" t="s">
        <v>14015</v>
      </c>
      <c r="S10" s="1" t="s">
        <v>8</v>
      </c>
      <c r="T10" s="1"/>
      <c r="U10" s="1"/>
      <c r="V10" s="1" t="s">
        <v>14023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20361</v>
      </c>
      <c r="F11" s="1" t="s">
        <v>21225</v>
      </c>
      <c r="G11" s="1" t="s">
        <v>22056</v>
      </c>
      <c r="H11" s="1" t="s">
        <v>22883</v>
      </c>
      <c r="I11" s="1" t="s">
        <v>9910</v>
      </c>
      <c r="J11" s="1"/>
      <c r="K11" s="1" t="s">
        <v>23708</v>
      </c>
      <c r="L11" s="1" t="s">
        <v>9</v>
      </c>
      <c r="M11" s="1" t="s">
        <v>11505</v>
      </c>
      <c r="N11" s="1" t="s">
        <v>13166</v>
      </c>
      <c r="O11" s="1" t="s">
        <v>9</v>
      </c>
      <c r="P11" s="1" t="s">
        <v>13168</v>
      </c>
      <c r="Q11" s="1" t="s">
        <v>13168</v>
      </c>
      <c r="R11" s="1" t="s">
        <v>14015</v>
      </c>
      <c r="S11" s="1" t="s">
        <v>9</v>
      </c>
      <c r="T11" s="1"/>
      <c r="U11" s="1"/>
      <c r="V11" s="1" t="s">
        <v>14023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20362</v>
      </c>
      <c r="F12" s="1" t="s">
        <v>21226</v>
      </c>
      <c r="G12" s="1" t="s">
        <v>22057</v>
      </c>
      <c r="H12" s="1" t="s">
        <v>22884</v>
      </c>
      <c r="I12" s="1" t="s">
        <v>9911</v>
      </c>
      <c r="J12" s="1"/>
      <c r="K12" s="1" t="s">
        <v>23708</v>
      </c>
      <c r="L12" s="1" t="s">
        <v>10</v>
      </c>
      <c r="M12" s="1" t="s">
        <v>11506</v>
      </c>
      <c r="N12" s="1" t="s">
        <v>13166</v>
      </c>
      <c r="O12" s="1" t="s">
        <v>10</v>
      </c>
      <c r="P12" s="1" t="s">
        <v>13168</v>
      </c>
      <c r="Q12" s="1" t="s">
        <v>13168</v>
      </c>
      <c r="R12" s="1" t="s">
        <v>14015</v>
      </c>
      <c r="S12" s="1" t="s">
        <v>10</v>
      </c>
      <c r="T12" s="1"/>
      <c r="U12" s="1"/>
      <c r="V12" s="1" t="s">
        <v>14023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20363</v>
      </c>
      <c r="F13" s="1" t="s">
        <v>21227</v>
      </c>
      <c r="G13" s="1" t="s">
        <v>22058</v>
      </c>
      <c r="H13" s="1" t="s">
        <v>22885</v>
      </c>
      <c r="I13" s="1" t="s">
        <v>9912</v>
      </c>
      <c r="J13" s="1"/>
      <c r="K13" s="1" t="s">
        <v>23708</v>
      </c>
      <c r="L13" s="1" t="s">
        <v>11</v>
      </c>
      <c r="M13" s="1" t="s">
        <v>11507</v>
      </c>
      <c r="N13" s="1" t="s">
        <v>13166</v>
      </c>
      <c r="O13" s="1" t="s">
        <v>11</v>
      </c>
      <c r="P13" s="1" t="s">
        <v>13168</v>
      </c>
      <c r="Q13" s="1" t="s">
        <v>13168</v>
      </c>
      <c r="R13" s="1" t="s">
        <v>14015</v>
      </c>
      <c r="S13" s="1" t="s">
        <v>11</v>
      </c>
      <c r="T13" s="1"/>
      <c r="U13" s="1"/>
      <c r="V13" s="1" t="s">
        <v>14023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20364</v>
      </c>
      <c r="F14" s="1" t="s">
        <v>21228</v>
      </c>
      <c r="G14" s="1" t="s">
        <v>22059</v>
      </c>
      <c r="H14" s="1" t="s">
        <v>22886</v>
      </c>
      <c r="I14" s="1" t="s">
        <v>9913</v>
      </c>
      <c r="J14" s="1"/>
      <c r="K14" s="1" t="s">
        <v>23708</v>
      </c>
      <c r="L14" s="1" t="s">
        <v>12</v>
      </c>
      <c r="M14" s="1" t="s">
        <v>11508</v>
      </c>
      <c r="N14" s="1" t="s">
        <v>13166</v>
      </c>
      <c r="O14" s="1" t="s">
        <v>12</v>
      </c>
      <c r="P14" s="1" t="s">
        <v>13168</v>
      </c>
      <c r="Q14" s="1" t="s">
        <v>13168</v>
      </c>
      <c r="R14" s="1" t="s">
        <v>14015</v>
      </c>
      <c r="S14" s="1" t="s">
        <v>12</v>
      </c>
      <c r="T14" s="1"/>
      <c r="U14" s="1"/>
      <c r="V14" s="1" t="s">
        <v>14023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20365</v>
      </c>
      <c r="F15" s="1" t="s">
        <v>21229</v>
      </c>
      <c r="G15" s="1" t="s">
        <v>22060</v>
      </c>
      <c r="H15" s="1" t="s">
        <v>22887</v>
      </c>
      <c r="I15" s="1" t="s">
        <v>9914</v>
      </c>
      <c r="J15" s="1"/>
      <c r="K15" s="1" t="s">
        <v>23708</v>
      </c>
      <c r="L15" s="1" t="s">
        <v>13</v>
      </c>
      <c r="M15" s="1" t="s">
        <v>11509</v>
      </c>
      <c r="N15" s="1" t="s">
        <v>13166</v>
      </c>
      <c r="O15" s="1" t="s">
        <v>13</v>
      </c>
      <c r="P15" s="1" t="s">
        <v>13168</v>
      </c>
      <c r="Q15" s="1" t="s">
        <v>13168</v>
      </c>
      <c r="R15" s="1" t="s">
        <v>14015</v>
      </c>
      <c r="S15" s="1" t="s">
        <v>13</v>
      </c>
      <c r="T15" s="1"/>
      <c r="U15" s="1"/>
      <c r="V15" s="1" t="s">
        <v>14023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6686</v>
      </c>
      <c r="H16" s="1" t="s">
        <v>8290</v>
      </c>
      <c r="I16" s="1" t="s">
        <v>9915</v>
      </c>
      <c r="J16" s="1"/>
      <c r="K16" s="1" t="s">
        <v>23708</v>
      </c>
      <c r="L16" s="1" t="s">
        <v>14</v>
      </c>
      <c r="M16" s="1" t="s">
        <v>11510</v>
      </c>
      <c r="N16" s="1" t="s">
        <v>13166</v>
      </c>
      <c r="O16" s="1" t="s">
        <v>14</v>
      </c>
      <c r="P16" s="1" t="s">
        <v>13168</v>
      </c>
      <c r="Q16" s="1" t="s">
        <v>13168</v>
      </c>
      <c r="R16" s="1" t="s">
        <v>14015</v>
      </c>
      <c r="S16" s="1" t="s">
        <v>14</v>
      </c>
      <c r="T16" s="1"/>
      <c r="U16" s="1"/>
      <c r="V16" s="1" t="s">
        <v>14023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6687</v>
      </c>
      <c r="H17" s="1" t="s">
        <v>8291</v>
      </c>
      <c r="I17" s="1" t="s">
        <v>9916</v>
      </c>
      <c r="J17" s="1"/>
      <c r="K17" s="1" t="s">
        <v>23708</v>
      </c>
      <c r="L17" s="1" t="s">
        <v>15</v>
      </c>
      <c r="M17" s="1" t="s">
        <v>11511</v>
      </c>
      <c r="N17" s="1" t="s">
        <v>13166</v>
      </c>
      <c r="O17" s="1" t="s">
        <v>15</v>
      </c>
      <c r="P17" s="1" t="s">
        <v>13168</v>
      </c>
      <c r="Q17" s="1" t="s">
        <v>13168</v>
      </c>
      <c r="R17" s="1" t="s">
        <v>14015</v>
      </c>
      <c r="S17" s="1" t="s">
        <v>15</v>
      </c>
      <c r="T17" s="1"/>
      <c r="U17" s="1"/>
      <c r="V17" s="1" t="s">
        <v>14023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20366</v>
      </c>
      <c r="F18" s="1" t="s">
        <v>20366</v>
      </c>
      <c r="G18" s="1" t="s">
        <v>22061</v>
      </c>
      <c r="H18" s="1" t="s">
        <v>22888</v>
      </c>
      <c r="I18" s="1" t="s">
        <v>9917</v>
      </c>
      <c r="J18" s="1"/>
      <c r="K18" s="1" t="s">
        <v>23708</v>
      </c>
      <c r="L18" s="1" t="s">
        <v>16</v>
      </c>
      <c r="M18" s="1" t="s">
        <v>11512</v>
      </c>
      <c r="N18" s="1" t="s">
        <v>13166</v>
      </c>
      <c r="O18" s="1" t="s">
        <v>16</v>
      </c>
      <c r="P18" s="1" t="s">
        <v>13168</v>
      </c>
      <c r="Q18" s="1" t="s">
        <v>13168</v>
      </c>
      <c r="R18" s="1" t="s">
        <v>14015</v>
      </c>
      <c r="S18" s="1" t="s">
        <v>16</v>
      </c>
      <c r="T18" s="1"/>
      <c r="U18" s="1"/>
      <c r="V18" s="1" t="s">
        <v>14023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14057</v>
      </c>
      <c r="F19" s="1" t="s">
        <v>15182</v>
      </c>
      <c r="G19" s="1" t="s">
        <v>16270</v>
      </c>
      <c r="H19" s="1" t="s">
        <v>17349</v>
      </c>
      <c r="I19" s="1" t="s">
        <v>9918</v>
      </c>
      <c r="J19" s="1"/>
      <c r="K19" s="1" t="s">
        <v>23708</v>
      </c>
      <c r="L19" s="1" t="s">
        <v>17</v>
      </c>
      <c r="M19" s="1" t="s">
        <v>11513</v>
      </c>
      <c r="N19" s="1" t="s">
        <v>13166</v>
      </c>
      <c r="O19" s="1" t="s">
        <v>17</v>
      </c>
      <c r="P19" s="1" t="s">
        <v>13168</v>
      </c>
      <c r="Q19" s="1" t="s">
        <v>13168</v>
      </c>
      <c r="R19" s="1" t="s">
        <v>14015</v>
      </c>
      <c r="S19" s="1" t="s">
        <v>17</v>
      </c>
      <c r="T19" s="1"/>
      <c r="U19" s="1"/>
      <c r="V19" s="1" t="s">
        <v>14023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6690</v>
      </c>
      <c r="H20" s="1" t="s">
        <v>8294</v>
      </c>
      <c r="I20" s="1" t="s">
        <v>9919</v>
      </c>
      <c r="J20" s="1"/>
      <c r="K20" s="1" t="s">
        <v>23708</v>
      </c>
      <c r="L20" s="1" t="s">
        <v>18</v>
      </c>
      <c r="M20" s="1" t="s">
        <v>11514</v>
      </c>
      <c r="N20" s="1" t="s">
        <v>13166</v>
      </c>
      <c r="O20" s="1" t="s">
        <v>18</v>
      </c>
      <c r="P20" s="1" t="s">
        <v>13168</v>
      </c>
      <c r="Q20" s="1" t="s">
        <v>13168</v>
      </c>
      <c r="R20" s="1" t="s">
        <v>14015</v>
      </c>
      <c r="S20" s="1" t="s">
        <v>18</v>
      </c>
      <c r="T20" s="1"/>
      <c r="U20" s="1"/>
      <c r="V20" s="1" t="s">
        <v>14023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14059</v>
      </c>
      <c r="F21" s="1" t="s">
        <v>15184</v>
      </c>
      <c r="G21" s="1" t="s">
        <v>16272</v>
      </c>
      <c r="H21" s="1" t="s">
        <v>17351</v>
      </c>
      <c r="I21" s="1" t="s">
        <v>9920</v>
      </c>
      <c r="J21" s="1"/>
      <c r="K21" s="1" t="s">
        <v>23708</v>
      </c>
      <c r="L21" s="1" t="s">
        <v>19</v>
      </c>
      <c r="M21" s="1" t="s">
        <v>11515</v>
      </c>
      <c r="N21" s="1" t="s">
        <v>13166</v>
      </c>
      <c r="O21" s="1" t="s">
        <v>19</v>
      </c>
      <c r="P21" s="1" t="s">
        <v>13168</v>
      </c>
      <c r="Q21" s="1" t="s">
        <v>13168</v>
      </c>
      <c r="R21" s="1" t="s">
        <v>14015</v>
      </c>
      <c r="S21" s="1" t="s">
        <v>19</v>
      </c>
      <c r="T21" s="1"/>
      <c r="U21" s="1"/>
      <c r="V21" s="1" t="s">
        <v>14023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20367</v>
      </c>
      <c r="F22" s="1" t="s">
        <v>21230</v>
      </c>
      <c r="G22" s="1" t="s">
        <v>22062</v>
      </c>
      <c r="H22" s="1" t="s">
        <v>22889</v>
      </c>
      <c r="I22" s="1" t="s">
        <v>9921</v>
      </c>
      <c r="J22" s="1"/>
      <c r="K22" s="1" t="s">
        <v>23708</v>
      </c>
      <c r="L22" s="1" t="s">
        <v>20</v>
      </c>
      <c r="M22" s="1" t="s">
        <v>11516</v>
      </c>
      <c r="N22" s="1" t="s">
        <v>13166</v>
      </c>
      <c r="O22" s="1" t="s">
        <v>20</v>
      </c>
      <c r="P22" s="1" t="s">
        <v>13168</v>
      </c>
      <c r="Q22" s="1" t="s">
        <v>13168</v>
      </c>
      <c r="R22" s="1" t="s">
        <v>14015</v>
      </c>
      <c r="S22" s="1" t="s">
        <v>20</v>
      </c>
      <c r="T22" s="1"/>
      <c r="U22" s="1"/>
      <c r="V22" s="1" t="s">
        <v>14023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20368</v>
      </c>
      <c r="F23" s="1" t="s">
        <v>21231</v>
      </c>
      <c r="G23" s="1" t="s">
        <v>22063</v>
      </c>
      <c r="H23" s="1" t="s">
        <v>22890</v>
      </c>
      <c r="I23" s="1" t="s">
        <v>9922</v>
      </c>
      <c r="J23" s="1"/>
      <c r="K23" s="1" t="s">
        <v>23708</v>
      </c>
      <c r="L23" s="1" t="s">
        <v>21</v>
      </c>
      <c r="M23" s="1" t="s">
        <v>11517</v>
      </c>
      <c r="N23" s="1" t="s">
        <v>13166</v>
      </c>
      <c r="O23" s="1" t="s">
        <v>21</v>
      </c>
      <c r="P23" s="1" t="s">
        <v>13168</v>
      </c>
      <c r="Q23" s="1" t="s">
        <v>13168</v>
      </c>
      <c r="R23" s="1" t="s">
        <v>14015</v>
      </c>
      <c r="S23" s="1" t="s">
        <v>21</v>
      </c>
      <c r="T23" s="1"/>
      <c r="U23" s="1"/>
      <c r="V23" s="1" t="s">
        <v>14023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20369</v>
      </c>
      <c r="F24" s="1" t="s">
        <v>21232</v>
      </c>
      <c r="G24" s="1" t="s">
        <v>22064</v>
      </c>
      <c r="H24" s="1" t="s">
        <v>22891</v>
      </c>
      <c r="I24" s="1" t="s">
        <v>9923</v>
      </c>
      <c r="J24" s="1"/>
      <c r="K24" s="1" t="s">
        <v>23708</v>
      </c>
      <c r="L24" s="1" t="s">
        <v>22</v>
      </c>
      <c r="M24" s="1" t="s">
        <v>11518</v>
      </c>
      <c r="N24" s="1" t="s">
        <v>13166</v>
      </c>
      <c r="O24" s="1" t="s">
        <v>22</v>
      </c>
      <c r="P24" s="1" t="s">
        <v>13168</v>
      </c>
      <c r="Q24" s="1" t="s">
        <v>13168</v>
      </c>
      <c r="R24" s="1" t="s">
        <v>14015</v>
      </c>
      <c r="S24" s="1" t="s">
        <v>22</v>
      </c>
      <c r="T24" s="1"/>
      <c r="U24" s="1"/>
      <c r="V24" s="1" t="s">
        <v>14023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20370</v>
      </c>
      <c r="F25" s="1" t="s">
        <v>21233</v>
      </c>
      <c r="G25" s="1" t="s">
        <v>22065</v>
      </c>
      <c r="H25" s="1" t="s">
        <v>22892</v>
      </c>
      <c r="I25" s="1" t="s">
        <v>9924</v>
      </c>
      <c r="J25" s="1"/>
      <c r="K25" s="1" t="s">
        <v>23708</v>
      </c>
      <c r="L25" s="1" t="s">
        <v>23</v>
      </c>
      <c r="M25" s="1" t="s">
        <v>11519</v>
      </c>
      <c r="N25" s="1" t="s">
        <v>13166</v>
      </c>
      <c r="O25" s="1" t="s">
        <v>23</v>
      </c>
      <c r="P25" s="1" t="s">
        <v>13168</v>
      </c>
      <c r="Q25" s="1" t="s">
        <v>13168</v>
      </c>
      <c r="R25" s="1" t="s">
        <v>14015</v>
      </c>
      <c r="S25" s="1" t="s">
        <v>23</v>
      </c>
      <c r="T25" s="1"/>
      <c r="U25" s="1"/>
      <c r="V25" s="1" t="s">
        <v>14023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20371</v>
      </c>
      <c r="F26" s="1" t="s">
        <v>21234</v>
      </c>
      <c r="G26" s="1" t="s">
        <v>22066</v>
      </c>
      <c r="H26" s="1" t="s">
        <v>22893</v>
      </c>
      <c r="I26" s="1" t="s">
        <v>9925</v>
      </c>
      <c r="J26" s="1"/>
      <c r="K26" s="1" t="s">
        <v>23708</v>
      </c>
      <c r="L26" s="1" t="s">
        <v>24</v>
      </c>
      <c r="M26" s="1" t="s">
        <v>11520</v>
      </c>
      <c r="N26" s="1" t="s">
        <v>13166</v>
      </c>
      <c r="O26" s="1" t="s">
        <v>24</v>
      </c>
      <c r="P26" s="1" t="s">
        <v>13168</v>
      </c>
      <c r="Q26" s="1" t="s">
        <v>13168</v>
      </c>
      <c r="R26" s="1" t="s">
        <v>14015</v>
      </c>
      <c r="S26" s="1" t="s">
        <v>24</v>
      </c>
      <c r="T26" s="1"/>
      <c r="U26" s="1"/>
      <c r="V26" s="1" t="s">
        <v>14023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20372</v>
      </c>
      <c r="F27" s="1" t="s">
        <v>21235</v>
      </c>
      <c r="G27" s="1" t="s">
        <v>22067</v>
      </c>
      <c r="H27" s="1" t="s">
        <v>22894</v>
      </c>
      <c r="I27" s="1" t="s">
        <v>9926</v>
      </c>
      <c r="J27" s="1"/>
      <c r="K27" s="1" t="s">
        <v>23708</v>
      </c>
      <c r="L27" s="1" t="s">
        <v>25</v>
      </c>
      <c r="M27" s="1" t="s">
        <v>11521</v>
      </c>
      <c r="N27" s="1" t="s">
        <v>13166</v>
      </c>
      <c r="O27" s="1" t="s">
        <v>25</v>
      </c>
      <c r="P27" s="1" t="s">
        <v>13168</v>
      </c>
      <c r="Q27" s="1" t="s">
        <v>13168</v>
      </c>
      <c r="R27" s="1" t="s">
        <v>14015</v>
      </c>
      <c r="S27" s="1" t="s">
        <v>25</v>
      </c>
      <c r="T27" s="1"/>
      <c r="U27" s="1"/>
      <c r="V27" s="1" t="s">
        <v>14023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20373</v>
      </c>
      <c r="F28" s="1" t="s">
        <v>21236</v>
      </c>
      <c r="G28" s="1" t="s">
        <v>22068</v>
      </c>
      <c r="H28" s="1" t="s">
        <v>22895</v>
      </c>
      <c r="I28" s="1" t="s">
        <v>9927</v>
      </c>
      <c r="J28" s="1"/>
      <c r="K28" s="1" t="s">
        <v>23708</v>
      </c>
      <c r="L28" s="1" t="s">
        <v>26</v>
      </c>
      <c r="M28" s="1" t="s">
        <v>11522</v>
      </c>
      <c r="N28" s="1" t="s">
        <v>13166</v>
      </c>
      <c r="O28" s="1" t="s">
        <v>26</v>
      </c>
      <c r="P28" s="1" t="s">
        <v>13168</v>
      </c>
      <c r="Q28" s="1" t="s">
        <v>13168</v>
      </c>
      <c r="R28" s="1" t="s">
        <v>14015</v>
      </c>
      <c r="S28" s="1" t="s">
        <v>26</v>
      </c>
      <c r="T28" s="1"/>
      <c r="U28" s="1"/>
      <c r="V28" s="1" t="s">
        <v>14023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20374</v>
      </c>
      <c r="F29" s="1" t="s">
        <v>20374</v>
      </c>
      <c r="G29" s="1" t="s">
        <v>22069</v>
      </c>
      <c r="H29" s="1" t="s">
        <v>22896</v>
      </c>
      <c r="I29" s="1" t="s">
        <v>9928</v>
      </c>
      <c r="J29" s="1"/>
      <c r="K29" s="1" t="s">
        <v>23708</v>
      </c>
      <c r="L29" s="1" t="s">
        <v>27</v>
      </c>
      <c r="M29" s="1" t="s">
        <v>11523</v>
      </c>
      <c r="N29" s="1" t="s">
        <v>13166</v>
      </c>
      <c r="O29" s="1" t="s">
        <v>27</v>
      </c>
      <c r="P29" s="1" t="s">
        <v>13168</v>
      </c>
      <c r="Q29" s="1" t="s">
        <v>13168</v>
      </c>
      <c r="R29" s="1" t="s">
        <v>14015</v>
      </c>
      <c r="S29" s="1" t="s">
        <v>27</v>
      </c>
      <c r="T29" s="1"/>
      <c r="U29" s="1"/>
      <c r="V29" s="1" t="s">
        <v>14023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14068</v>
      </c>
      <c r="F30" s="1" t="s">
        <v>15192</v>
      </c>
      <c r="G30" s="1" t="s">
        <v>16281</v>
      </c>
      <c r="H30" s="1" t="s">
        <v>17360</v>
      </c>
      <c r="I30" s="1" t="s">
        <v>9929</v>
      </c>
      <c r="J30" s="1"/>
      <c r="K30" s="1" t="s">
        <v>23708</v>
      </c>
      <c r="L30" s="1" t="s">
        <v>28</v>
      </c>
      <c r="M30" s="1" t="s">
        <v>11524</v>
      </c>
      <c r="N30" s="1" t="s">
        <v>13166</v>
      </c>
      <c r="O30" s="1" t="s">
        <v>28</v>
      </c>
      <c r="P30" s="1" t="s">
        <v>13168</v>
      </c>
      <c r="Q30" s="1" t="s">
        <v>13168</v>
      </c>
      <c r="R30" s="1" t="s">
        <v>14015</v>
      </c>
      <c r="S30" s="1" t="s">
        <v>28</v>
      </c>
      <c r="T30" s="1"/>
      <c r="U30" s="1"/>
      <c r="V30" s="1" t="s">
        <v>14023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20375</v>
      </c>
      <c r="F31" s="1" t="s">
        <v>21237</v>
      </c>
      <c r="G31" s="1" t="s">
        <v>22070</v>
      </c>
      <c r="H31" s="1" t="s">
        <v>22897</v>
      </c>
      <c r="I31" s="1" t="s">
        <v>9930</v>
      </c>
      <c r="J31" s="1"/>
      <c r="K31" s="1" t="s">
        <v>23708</v>
      </c>
      <c r="L31" s="1" t="s">
        <v>29</v>
      </c>
      <c r="M31" s="1" t="s">
        <v>11525</v>
      </c>
      <c r="N31" s="1" t="s">
        <v>13166</v>
      </c>
      <c r="O31" s="1" t="s">
        <v>29</v>
      </c>
      <c r="P31" s="1" t="s">
        <v>13168</v>
      </c>
      <c r="Q31" s="1" t="s">
        <v>13168</v>
      </c>
      <c r="R31" s="1" t="s">
        <v>14015</v>
      </c>
      <c r="S31" s="1" t="s">
        <v>29</v>
      </c>
      <c r="T31" s="1"/>
      <c r="U31" s="1"/>
      <c r="V31" s="1" t="s">
        <v>14023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20376</v>
      </c>
      <c r="F32" s="1" t="s">
        <v>21238</v>
      </c>
      <c r="G32" s="1" t="s">
        <v>22071</v>
      </c>
      <c r="H32" s="1" t="s">
        <v>22898</v>
      </c>
      <c r="I32" s="1" t="s">
        <v>9931</v>
      </c>
      <c r="J32" s="1"/>
      <c r="K32" s="1" t="s">
        <v>23708</v>
      </c>
      <c r="L32" s="1" t="s">
        <v>30</v>
      </c>
      <c r="M32" s="1" t="s">
        <v>11526</v>
      </c>
      <c r="N32" s="1" t="s">
        <v>13166</v>
      </c>
      <c r="O32" s="1" t="s">
        <v>30</v>
      </c>
      <c r="P32" s="1" t="s">
        <v>13168</v>
      </c>
      <c r="Q32" s="1" t="s">
        <v>13168</v>
      </c>
      <c r="R32" s="1" t="s">
        <v>14015</v>
      </c>
      <c r="S32" s="1" t="s">
        <v>30</v>
      </c>
      <c r="T32" s="1"/>
      <c r="U32" s="1"/>
      <c r="V32" s="1" t="s">
        <v>14023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20377</v>
      </c>
      <c r="F33" s="1" t="s">
        <v>21239</v>
      </c>
      <c r="G33" s="1" t="s">
        <v>22072</v>
      </c>
      <c r="H33" s="1" t="s">
        <v>22899</v>
      </c>
      <c r="I33" s="1" t="s">
        <v>9932</v>
      </c>
      <c r="J33" s="1"/>
      <c r="K33" s="1" t="s">
        <v>23708</v>
      </c>
      <c r="L33" s="1" t="s">
        <v>31</v>
      </c>
      <c r="M33" s="1" t="s">
        <v>11527</v>
      </c>
      <c r="N33" s="1" t="s">
        <v>13166</v>
      </c>
      <c r="O33" s="1" t="s">
        <v>31</v>
      </c>
      <c r="P33" s="1" t="s">
        <v>13168</v>
      </c>
      <c r="Q33" s="1" t="s">
        <v>13168</v>
      </c>
      <c r="R33" s="1" t="s">
        <v>14015</v>
      </c>
      <c r="S33" s="1" t="s">
        <v>31</v>
      </c>
      <c r="T33" s="1"/>
      <c r="U33" s="1"/>
      <c r="V33" s="1" t="s">
        <v>14023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20378</v>
      </c>
      <c r="F34" s="1" t="s">
        <v>21240</v>
      </c>
      <c r="G34" s="1" t="s">
        <v>22073</v>
      </c>
      <c r="H34" s="1" t="s">
        <v>22900</v>
      </c>
      <c r="I34" s="1" t="s">
        <v>9933</v>
      </c>
      <c r="J34" s="1"/>
      <c r="K34" s="1" t="s">
        <v>23708</v>
      </c>
      <c r="L34" s="1" t="s">
        <v>32</v>
      </c>
      <c r="M34" s="1" t="s">
        <v>11528</v>
      </c>
      <c r="N34" s="1" t="s">
        <v>13166</v>
      </c>
      <c r="O34" s="1" t="s">
        <v>32</v>
      </c>
      <c r="P34" s="1" t="s">
        <v>13168</v>
      </c>
      <c r="Q34" s="1" t="s">
        <v>13168</v>
      </c>
      <c r="R34" s="1" t="s">
        <v>14015</v>
      </c>
      <c r="S34" s="1" t="s">
        <v>32</v>
      </c>
      <c r="T34" s="1"/>
      <c r="U34" s="1"/>
      <c r="V34" s="1" t="s">
        <v>14023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20379</v>
      </c>
      <c r="F35" s="1" t="s">
        <v>21241</v>
      </c>
      <c r="G35" s="1" t="s">
        <v>22074</v>
      </c>
      <c r="H35" s="1" t="s">
        <v>22901</v>
      </c>
      <c r="I35" s="1" t="s">
        <v>9934</v>
      </c>
      <c r="J35" s="1"/>
      <c r="K35" s="1" t="s">
        <v>23708</v>
      </c>
      <c r="L35" s="1" t="s">
        <v>33</v>
      </c>
      <c r="M35" s="1" t="s">
        <v>11529</v>
      </c>
      <c r="N35" s="1" t="s">
        <v>13166</v>
      </c>
      <c r="O35" s="1" t="s">
        <v>33</v>
      </c>
      <c r="P35" s="1" t="s">
        <v>13168</v>
      </c>
      <c r="Q35" s="1" t="s">
        <v>13168</v>
      </c>
      <c r="R35" s="1" t="s">
        <v>14015</v>
      </c>
      <c r="S35" s="1" t="s">
        <v>33</v>
      </c>
      <c r="T35" s="1"/>
      <c r="U35" s="1"/>
      <c r="V35" s="1" t="s">
        <v>14023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20380</v>
      </c>
      <c r="F36" s="1" t="s">
        <v>21242</v>
      </c>
      <c r="G36" s="1" t="s">
        <v>22075</v>
      </c>
      <c r="H36" s="1" t="s">
        <v>22902</v>
      </c>
      <c r="I36" s="1" t="s">
        <v>9935</v>
      </c>
      <c r="J36" s="1"/>
      <c r="K36" s="1" t="s">
        <v>23708</v>
      </c>
      <c r="L36" s="1" t="s">
        <v>34</v>
      </c>
      <c r="M36" s="1" t="s">
        <v>11530</v>
      </c>
      <c r="N36" s="1" t="s">
        <v>13166</v>
      </c>
      <c r="O36" s="1" t="s">
        <v>34</v>
      </c>
      <c r="P36" s="1" t="s">
        <v>13168</v>
      </c>
      <c r="Q36" s="1" t="s">
        <v>13168</v>
      </c>
      <c r="R36" s="1" t="s">
        <v>14015</v>
      </c>
      <c r="S36" s="1" t="s">
        <v>34</v>
      </c>
      <c r="T36" s="1"/>
      <c r="U36" s="1"/>
      <c r="V36" s="1" t="s">
        <v>14023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20381</v>
      </c>
      <c r="F37" s="1" t="s">
        <v>21243</v>
      </c>
      <c r="G37" s="1" t="s">
        <v>22076</v>
      </c>
      <c r="H37" s="1" t="s">
        <v>22903</v>
      </c>
      <c r="I37" s="1" t="s">
        <v>9936</v>
      </c>
      <c r="J37" s="1"/>
      <c r="K37" s="1" t="s">
        <v>23708</v>
      </c>
      <c r="L37" s="1" t="s">
        <v>35</v>
      </c>
      <c r="M37" s="1" t="s">
        <v>11531</v>
      </c>
      <c r="N37" s="1" t="s">
        <v>13166</v>
      </c>
      <c r="O37" s="1" t="s">
        <v>35</v>
      </c>
      <c r="P37" s="1" t="s">
        <v>13168</v>
      </c>
      <c r="Q37" s="1" t="s">
        <v>13168</v>
      </c>
      <c r="R37" s="1" t="s">
        <v>14015</v>
      </c>
      <c r="S37" s="1" t="s">
        <v>35</v>
      </c>
      <c r="T37" s="1"/>
      <c r="U37" s="1"/>
      <c r="V37" s="1" t="s">
        <v>14023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6708</v>
      </c>
      <c r="H38" s="1" t="s">
        <v>8312</v>
      </c>
      <c r="I38" s="1" t="s">
        <v>9937</v>
      </c>
      <c r="J38" s="1"/>
      <c r="K38" s="1" t="s">
        <v>23708</v>
      </c>
      <c r="L38" s="1" t="s">
        <v>36</v>
      </c>
      <c r="M38" s="1" t="s">
        <v>11532</v>
      </c>
      <c r="N38" s="1" t="s">
        <v>13166</v>
      </c>
      <c r="O38" s="1" t="s">
        <v>36</v>
      </c>
      <c r="P38" s="1" t="s">
        <v>13168</v>
      </c>
      <c r="Q38" s="1" t="s">
        <v>13168</v>
      </c>
      <c r="R38" s="1" t="s">
        <v>14015</v>
      </c>
      <c r="S38" s="1" t="s">
        <v>36</v>
      </c>
      <c r="T38" s="1"/>
      <c r="U38" s="1"/>
      <c r="V38" s="1" t="s">
        <v>14023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20382</v>
      </c>
      <c r="F39" s="1" t="s">
        <v>20382</v>
      </c>
      <c r="G39" s="1" t="s">
        <v>22077</v>
      </c>
      <c r="H39" s="1" t="s">
        <v>22904</v>
      </c>
      <c r="I39" s="1" t="s">
        <v>9938</v>
      </c>
      <c r="J39" s="1"/>
      <c r="K39" s="1" t="s">
        <v>23708</v>
      </c>
      <c r="L39" s="1" t="s">
        <v>37</v>
      </c>
      <c r="M39" s="1" t="s">
        <v>11533</v>
      </c>
      <c r="N39" s="1" t="s">
        <v>13166</v>
      </c>
      <c r="O39" s="1" t="s">
        <v>37</v>
      </c>
      <c r="P39" s="1" t="s">
        <v>13168</v>
      </c>
      <c r="Q39" s="1" t="s">
        <v>13168</v>
      </c>
      <c r="R39" s="1" t="s">
        <v>14015</v>
      </c>
      <c r="S39" s="1" t="s">
        <v>37</v>
      </c>
      <c r="T39" s="1"/>
      <c r="U39" s="1"/>
      <c r="V39" s="1" t="s">
        <v>14023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20383</v>
      </c>
      <c r="F40" s="1" t="s">
        <v>21244</v>
      </c>
      <c r="G40" s="1" t="s">
        <v>22078</v>
      </c>
      <c r="H40" s="1" t="s">
        <v>22905</v>
      </c>
      <c r="I40" s="1" t="s">
        <v>9939</v>
      </c>
      <c r="J40" s="1"/>
      <c r="K40" s="1" t="s">
        <v>23708</v>
      </c>
      <c r="L40" s="1" t="s">
        <v>38</v>
      </c>
      <c r="M40" s="1" t="s">
        <v>11534</v>
      </c>
      <c r="N40" s="1" t="s">
        <v>13166</v>
      </c>
      <c r="O40" s="1" t="s">
        <v>38</v>
      </c>
      <c r="P40" s="1" t="s">
        <v>13168</v>
      </c>
      <c r="Q40" s="1" t="s">
        <v>13168</v>
      </c>
      <c r="R40" s="1" t="s">
        <v>14015</v>
      </c>
      <c r="S40" s="1" t="s">
        <v>38</v>
      </c>
      <c r="T40" s="1"/>
      <c r="U40" s="1"/>
      <c r="V40" s="1" t="s">
        <v>14023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20384</v>
      </c>
      <c r="F41" s="1" t="s">
        <v>21245</v>
      </c>
      <c r="G41" s="1" t="s">
        <v>22079</v>
      </c>
      <c r="H41" s="1" t="s">
        <v>22906</v>
      </c>
      <c r="I41" s="1" t="s">
        <v>9940</v>
      </c>
      <c r="J41" s="1"/>
      <c r="K41" s="1" t="s">
        <v>23708</v>
      </c>
      <c r="L41" s="1" t="s">
        <v>39</v>
      </c>
      <c r="M41" s="1" t="s">
        <v>11535</v>
      </c>
      <c r="N41" s="1" t="s">
        <v>13166</v>
      </c>
      <c r="O41" s="1" t="s">
        <v>39</v>
      </c>
      <c r="P41" s="1" t="s">
        <v>13168</v>
      </c>
      <c r="Q41" s="1" t="s">
        <v>13168</v>
      </c>
      <c r="R41" s="1" t="s">
        <v>14015</v>
      </c>
      <c r="S41" s="1" t="s">
        <v>39</v>
      </c>
      <c r="T41" s="1"/>
      <c r="U41" s="1"/>
      <c r="V41" s="1" t="s">
        <v>14023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20385</v>
      </c>
      <c r="F42" s="1" t="s">
        <v>21246</v>
      </c>
      <c r="G42" s="1" t="s">
        <v>20385</v>
      </c>
      <c r="H42" s="1" t="s">
        <v>22907</v>
      </c>
      <c r="I42" s="1" t="s">
        <v>9941</v>
      </c>
      <c r="J42" s="1"/>
      <c r="K42" s="1" t="s">
        <v>23708</v>
      </c>
      <c r="L42" s="1" t="s">
        <v>40</v>
      </c>
      <c r="M42" s="1" t="s">
        <v>11536</v>
      </c>
      <c r="N42" s="1" t="s">
        <v>13166</v>
      </c>
      <c r="O42" s="1" t="s">
        <v>40</v>
      </c>
      <c r="P42" s="1" t="s">
        <v>13168</v>
      </c>
      <c r="Q42" s="1" t="s">
        <v>13168</v>
      </c>
      <c r="R42" s="1" t="s">
        <v>14015</v>
      </c>
      <c r="S42" s="1" t="s">
        <v>40</v>
      </c>
      <c r="T42" s="1"/>
      <c r="U42" s="1"/>
      <c r="V42" s="1" t="s">
        <v>14023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20386</v>
      </c>
      <c r="F43" s="1" t="s">
        <v>21247</v>
      </c>
      <c r="G43" s="1" t="s">
        <v>22080</v>
      </c>
      <c r="H43" s="1" t="s">
        <v>22908</v>
      </c>
      <c r="I43" s="1" t="s">
        <v>9942</v>
      </c>
      <c r="J43" s="1"/>
      <c r="K43" s="1" t="s">
        <v>23708</v>
      </c>
      <c r="L43" s="1" t="s">
        <v>41</v>
      </c>
      <c r="M43" s="1" t="s">
        <v>11537</v>
      </c>
      <c r="N43" s="1" t="s">
        <v>13166</v>
      </c>
      <c r="O43" s="1" t="s">
        <v>41</v>
      </c>
      <c r="P43" s="1" t="s">
        <v>13168</v>
      </c>
      <c r="Q43" s="1" t="s">
        <v>13168</v>
      </c>
      <c r="R43" s="1" t="s">
        <v>14015</v>
      </c>
      <c r="S43" s="1" t="s">
        <v>41</v>
      </c>
      <c r="T43" s="1"/>
      <c r="U43" s="1"/>
      <c r="V43" s="1" t="s">
        <v>14023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6713</v>
      </c>
      <c r="H44" s="1" t="s">
        <v>8318</v>
      </c>
      <c r="I44" s="1" t="s">
        <v>9943</v>
      </c>
      <c r="J44" s="1"/>
      <c r="K44" s="1" t="s">
        <v>23708</v>
      </c>
      <c r="L44" s="1" t="s">
        <v>42</v>
      </c>
      <c r="M44" s="1" t="s">
        <v>11538</v>
      </c>
      <c r="N44" s="1" t="s">
        <v>13166</v>
      </c>
      <c r="O44" s="1" t="s">
        <v>42</v>
      </c>
      <c r="P44" s="1" t="s">
        <v>13168</v>
      </c>
      <c r="Q44" s="1" t="s">
        <v>13168</v>
      </c>
      <c r="R44" s="1" t="s">
        <v>14015</v>
      </c>
      <c r="S44" s="1" t="s">
        <v>42</v>
      </c>
      <c r="T44" s="1"/>
      <c r="U44" s="1"/>
      <c r="V44" s="1" t="s">
        <v>14023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20387</v>
      </c>
      <c r="F45" s="1" t="s">
        <v>21248</v>
      </c>
      <c r="G45" s="1" t="s">
        <v>22081</v>
      </c>
      <c r="H45" s="1" t="s">
        <v>22909</v>
      </c>
      <c r="I45" s="1" t="s">
        <v>9944</v>
      </c>
      <c r="J45" s="1"/>
      <c r="K45" s="1" t="s">
        <v>23708</v>
      </c>
      <c r="L45" s="1" t="s">
        <v>43</v>
      </c>
      <c r="M45" s="1" t="s">
        <v>11539</v>
      </c>
      <c r="N45" s="1" t="s">
        <v>13166</v>
      </c>
      <c r="O45" s="1" t="s">
        <v>43</v>
      </c>
      <c r="P45" s="1" t="s">
        <v>13168</v>
      </c>
      <c r="Q45" s="1" t="s">
        <v>13168</v>
      </c>
      <c r="R45" s="1" t="s">
        <v>14015</v>
      </c>
      <c r="S45" s="1" t="s">
        <v>43</v>
      </c>
      <c r="T45" s="1"/>
      <c r="U45" s="1"/>
      <c r="V45" s="1" t="s">
        <v>14023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20388</v>
      </c>
      <c r="F46" s="1" t="s">
        <v>21249</v>
      </c>
      <c r="G46" s="1" t="s">
        <v>22082</v>
      </c>
      <c r="H46" s="1" t="s">
        <v>22910</v>
      </c>
      <c r="I46" s="1" t="s">
        <v>9945</v>
      </c>
      <c r="J46" s="1"/>
      <c r="K46" s="1" t="s">
        <v>23708</v>
      </c>
      <c r="L46" s="1" t="s">
        <v>44</v>
      </c>
      <c r="M46" s="1" t="s">
        <v>11540</v>
      </c>
      <c r="N46" s="1" t="s">
        <v>13166</v>
      </c>
      <c r="O46" s="1" t="s">
        <v>44</v>
      </c>
      <c r="P46" s="1" t="s">
        <v>23709</v>
      </c>
      <c r="Q46" s="1" t="s">
        <v>23731</v>
      </c>
      <c r="R46" s="1" t="s">
        <v>14015</v>
      </c>
      <c r="S46" s="1" t="s">
        <v>44</v>
      </c>
      <c r="T46" s="1" t="s">
        <v>24492</v>
      </c>
      <c r="U46" s="1"/>
      <c r="V46" s="1" t="s">
        <v>14023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20389</v>
      </c>
      <c r="F47" s="1" t="s">
        <v>21250</v>
      </c>
      <c r="G47" s="1" t="s">
        <v>22083</v>
      </c>
      <c r="H47" s="1" t="s">
        <v>22911</v>
      </c>
      <c r="I47" s="1" t="s">
        <v>9946</v>
      </c>
      <c r="J47" s="1"/>
      <c r="K47" s="1" t="s">
        <v>23708</v>
      </c>
      <c r="L47" s="1" t="s">
        <v>45</v>
      </c>
      <c r="M47" s="1" t="s">
        <v>11541</v>
      </c>
      <c r="N47" s="1" t="s">
        <v>13166</v>
      </c>
      <c r="O47" s="1" t="s">
        <v>45</v>
      </c>
      <c r="P47" s="1" t="s">
        <v>23709</v>
      </c>
      <c r="Q47" s="1" t="s">
        <v>23732</v>
      </c>
      <c r="R47" s="1" t="s">
        <v>14015</v>
      </c>
      <c r="S47" s="1" t="s">
        <v>45</v>
      </c>
      <c r="T47" s="1"/>
      <c r="U47" s="1"/>
      <c r="V47" s="1" t="s">
        <v>14023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20390</v>
      </c>
      <c r="F48" s="1" t="s">
        <v>21251</v>
      </c>
      <c r="G48" s="1" t="s">
        <v>22084</v>
      </c>
      <c r="H48" s="1" t="s">
        <v>22912</v>
      </c>
      <c r="I48" s="1" t="s">
        <v>9947</v>
      </c>
      <c r="J48" s="1"/>
      <c r="K48" s="1" t="s">
        <v>23708</v>
      </c>
      <c r="L48" s="1" t="s">
        <v>46</v>
      </c>
      <c r="M48" s="1" t="s">
        <v>11542</v>
      </c>
      <c r="N48" s="1" t="s">
        <v>13166</v>
      </c>
      <c r="O48" s="1" t="s">
        <v>46</v>
      </c>
      <c r="P48" s="1" t="s">
        <v>23709</v>
      </c>
      <c r="Q48" s="1" t="s">
        <v>23733</v>
      </c>
      <c r="R48" s="1" t="s">
        <v>14015</v>
      </c>
      <c r="S48" s="1" t="s">
        <v>46</v>
      </c>
      <c r="T48" s="1"/>
      <c r="U48" s="1"/>
      <c r="V48" s="1" t="s">
        <v>14023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14085</v>
      </c>
      <c r="F49" s="1" t="s">
        <v>15208</v>
      </c>
      <c r="G49" s="1" t="s">
        <v>16298</v>
      </c>
      <c r="H49" s="1" t="s">
        <v>17377</v>
      </c>
      <c r="I49" s="1" t="s">
        <v>9948</v>
      </c>
      <c r="J49" s="1"/>
      <c r="K49" s="1" t="s">
        <v>23708</v>
      </c>
      <c r="L49" s="1" t="s">
        <v>47</v>
      </c>
      <c r="M49" s="1" t="s">
        <v>11543</v>
      </c>
      <c r="N49" s="1" t="s">
        <v>13166</v>
      </c>
      <c r="O49" s="1" t="s">
        <v>47</v>
      </c>
      <c r="P49" s="1" t="s">
        <v>23709</v>
      </c>
      <c r="Q49" s="1" t="s">
        <v>23734</v>
      </c>
      <c r="R49" s="1" t="s">
        <v>14015</v>
      </c>
      <c r="S49" s="1" t="s">
        <v>47</v>
      </c>
      <c r="T49" s="1"/>
      <c r="U49" s="1"/>
      <c r="V49" s="1" t="s">
        <v>14023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3435</v>
      </c>
      <c r="H50" s="1" t="s">
        <v>8324</v>
      </c>
      <c r="I50" s="1" t="s">
        <v>9949</v>
      </c>
      <c r="J50" s="1"/>
      <c r="K50" s="1" t="s">
        <v>23708</v>
      </c>
      <c r="L50" s="1" t="s">
        <v>48</v>
      </c>
      <c r="M50" s="1" t="s">
        <v>11544</v>
      </c>
      <c r="N50" s="1" t="s">
        <v>13166</v>
      </c>
      <c r="O50" s="1" t="s">
        <v>48</v>
      </c>
      <c r="P50" s="1" t="s">
        <v>23709</v>
      </c>
      <c r="Q50" s="1" t="s">
        <v>23735</v>
      </c>
      <c r="R50" s="1" t="s">
        <v>14015</v>
      </c>
      <c r="S50" s="1" t="s">
        <v>48</v>
      </c>
      <c r="T50" s="1"/>
      <c r="U50" s="1"/>
      <c r="V50" s="1" t="s">
        <v>14023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20391</v>
      </c>
      <c r="F51" s="1" t="s">
        <v>21252</v>
      </c>
      <c r="G51" s="1" t="s">
        <v>22085</v>
      </c>
      <c r="H51" s="1" t="s">
        <v>22913</v>
      </c>
      <c r="I51" s="1" t="s">
        <v>9950</v>
      </c>
      <c r="J51" s="1"/>
      <c r="K51" s="1" t="s">
        <v>23708</v>
      </c>
      <c r="L51" s="1" t="s">
        <v>49</v>
      </c>
      <c r="M51" s="1" t="s">
        <v>11545</v>
      </c>
      <c r="N51" s="1" t="s">
        <v>13166</v>
      </c>
      <c r="O51" s="1" t="s">
        <v>49</v>
      </c>
      <c r="P51" s="1" t="s">
        <v>23709</v>
      </c>
      <c r="Q51" s="1" t="s">
        <v>23736</v>
      </c>
      <c r="R51" s="1" t="s">
        <v>14015</v>
      </c>
      <c r="S51" s="1" t="s">
        <v>49</v>
      </c>
      <c r="T51" s="1"/>
      <c r="U51" s="1"/>
      <c r="V51" s="1" t="s">
        <v>14023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20392</v>
      </c>
      <c r="F52" s="1" t="s">
        <v>21253</v>
      </c>
      <c r="G52" s="1" t="s">
        <v>22086</v>
      </c>
      <c r="H52" s="1" t="s">
        <v>22914</v>
      </c>
      <c r="I52" s="1" t="s">
        <v>9951</v>
      </c>
      <c r="J52" s="1"/>
      <c r="K52" s="1" t="s">
        <v>23708</v>
      </c>
      <c r="L52" s="1" t="s">
        <v>50</v>
      </c>
      <c r="M52" s="1" t="s">
        <v>11546</v>
      </c>
      <c r="N52" s="1" t="s">
        <v>13166</v>
      </c>
      <c r="O52" s="1" t="s">
        <v>50</v>
      </c>
      <c r="P52" s="1" t="s">
        <v>23709</v>
      </c>
      <c r="Q52" s="1" t="s">
        <v>23737</v>
      </c>
      <c r="R52" s="1" t="s">
        <v>14015</v>
      </c>
      <c r="S52" s="1" t="s">
        <v>50</v>
      </c>
      <c r="T52" s="1"/>
      <c r="U52" s="1"/>
      <c r="V52" s="1" t="s">
        <v>14023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20393</v>
      </c>
      <c r="F53" s="1" t="s">
        <v>21254</v>
      </c>
      <c r="G53" s="1" t="s">
        <v>22087</v>
      </c>
      <c r="H53" s="1" t="s">
        <v>22915</v>
      </c>
      <c r="I53" s="1" t="s">
        <v>9952</v>
      </c>
      <c r="J53" s="1"/>
      <c r="K53" s="1" t="s">
        <v>23708</v>
      </c>
      <c r="L53" s="1" t="s">
        <v>51</v>
      </c>
      <c r="M53" s="1" t="s">
        <v>11547</v>
      </c>
      <c r="N53" s="1" t="s">
        <v>13166</v>
      </c>
      <c r="O53" s="1" t="s">
        <v>51</v>
      </c>
      <c r="P53" s="1" t="s">
        <v>23709</v>
      </c>
      <c r="Q53" s="1" t="s">
        <v>23738</v>
      </c>
      <c r="R53" s="1" t="s">
        <v>14015</v>
      </c>
      <c r="S53" s="1" t="s">
        <v>51</v>
      </c>
      <c r="T53" s="1"/>
      <c r="U53" s="1"/>
      <c r="V53" s="1" t="s">
        <v>14023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20394</v>
      </c>
      <c r="F54" s="1" t="s">
        <v>21255</v>
      </c>
      <c r="G54" s="1" t="s">
        <v>22088</v>
      </c>
      <c r="H54" s="1" t="s">
        <v>22890</v>
      </c>
      <c r="I54" s="1" t="s">
        <v>9953</v>
      </c>
      <c r="J54" s="1"/>
      <c r="K54" s="1" t="s">
        <v>23708</v>
      </c>
      <c r="L54" s="1" t="s">
        <v>52</v>
      </c>
      <c r="M54" s="1" t="s">
        <v>11548</v>
      </c>
      <c r="N54" s="1" t="s">
        <v>13166</v>
      </c>
      <c r="O54" s="1" t="s">
        <v>52</v>
      </c>
      <c r="P54" s="1" t="s">
        <v>23709</v>
      </c>
      <c r="Q54" s="1" t="s">
        <v>23739</v>
      </c>
      <c r="R54" s="1" t="s">
        <v>14015</v>
      </c>
      <c r="S54" s="1" t="s">
        <v>52</v>
      </c>
      <c r="T54" s="1"/>
      <c r="U54" s="1"/>
      <c r="V54" s="1" t="s">
        <v>14023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20395</v>
      </c>
      <c r="F55" s="1" t="s">
        <v>21256</v>
      </c>
      <c r="G55" s="1" t="s">
        <v>22089</v>
      </c>
      <c r="H55" s="1" t="s">
        <v>22916</v>
      </c>
      <c r="I55" s="1" t="s">
        <v>9954</v>
      </c>
      <c r="J55" s="1"/>
      <c r="K55" s="1" t="s">
        <v>23708</v>
      </c>
      <c r="L55" s="1" t="s">
        <v>53</v>
      </c>
      <c r="M55" s="1" t="s">
        <v>11549</v>
      </c>
      <c r="N55" s="1" t="s">
        <v>13166</v>
      </c>
      <c r="O55" s="1" t="s">
        <v>53</v>
      </c>
      <c r="P55" s="1" t="s">
        <v>23709</v>
      </c>
      <c r="Q55" s="1" t="s">
        <v>23740</v>
      </c>
      <c r="R55" s="1" t="s">
        <v>14015</v>
      </c>
      <c r="S55" s="1" t="s">
        <v>53</v>
      </c>
      <c r="T55" s="1"/>
      <c r="U55" s="1"/>
      <c r="V55" s="1" t="s">
        <v>14023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20396</v>
      </c>
      <c r="F56" s="1" t="s">
        <v>21257</v>
      </c>
      <c r="G56" s="1" t="s">
        <v>22090</v>
      </c>
      <c r="H56" s="1" t="s">
        <v>22917</v>
      </c>
      <c r="I56" s="1" t="s">
        <v>9955</v>
      </c>
      <c r="J56" s="1"/>
      <c r="K56" s="1" t="s">
        <v>23708</v>
      </c>
      <c r="L56" s="1" t="s">
        <v>54</v>
      </c>
      <c r="M56" s="1" t="s">
        <v>11550</v>
      </c>
      <c r="N56" s="1" t="s">
        <v>13166</v>
      </c>
      <c r="O56" s="1" t="s">
        <v>54</v>
      </c>
      <c r="P56" s="1" t="s">
        <v>23709</v>
      </c>
      <c r="Q56" s="1" t="s">
        <v>23741</v>
      </c>
      <c r="R56" s="1" t="s">
        <v>14015</v>
      </c>
      <c r="S56" s="1" t="s">
        <v>54</v>
      </c>
      <c r="T56" s="1"/>
      <c r="U56" s="1"/>
      <c r="V56" s="1" t="s">
        <v>14023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20397</v>
      </c>
      <c r="F57" s="1" t="s">
        <v>21258</v>
      </c>
      <c r="G57" s="1" t="s">
        <v>22091</v>
      </c>
      <c r="H57" s="1" t="s">
        <v>22918</v>
      </c>
      <c r="I57" s="1" t="s">
        <v>9956</v>
      </c>
      <c r="J57" s="1"/>
      <c r="K57" s="1" t="s">
        <v>23708</v>
      </c>
      <c r="L57" s="1" t="s">
        <v>55</v>
      </c>
      <c r="M57" s="1" t="s">
        <v>11551</v>
      </c>
      <c r="N57" s="1" t="s">
        <v>13166</v>
      </c>
      <c r="O57" s="1" t="s">
        <v>55</v>
      </c>
      <c r="P57" s="1" t="s">
        <v>23709</v>
      </c>
      <c r="Q57" s="1" t="s">
        <v>23742</v>
      </c>
      <c r="R57" s="1" t="s">
        <v>14015</v>
      </c>
      <c r="S57" s="1" t="s">
        <v>55</v>
      </c>
      <c r="T57" s="1"/>
      <c r="U57" s="1"/>
      <c r="V57" s="1" t="s">
        <v>14023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20398</v>
      </c>
      <c r="F58" s="1" t="s">
        <v>21259</v>
      </c>
      <c r="G58" s="1" t="s">
        <v>22092</v>
      </c>
      <c r="H58" s="1" t="s">
        <v>22919</v>
      </c>
      <c r="I58" s="1" t="s">
        <v>9957</v>
      </c>
      <c r="J58" s="1"/>
      <c r="K58" s="1" t="s">
        <v>23708</v>
      </c>
      <c r="L58" s="1" t="s">
        <v>56</v>
      </c>
      <c r="M58" s="1" t="s">
        <v>11552</v>
      </c>
      <c r="N58" s="1" t="s">
        <v>13166</v>
      </c>
      <c r="O58" s="1" t="s">
        <v>56</v>
      </c>
      <c r="P58" s="1" t="s">
        <v>23709</v>
      </c>
      <c r="Q58" s="1" t="s">
        <v>23743</v>
      </c>
      <c r="R58" s="1" t="s">
        <v>14015</v>
      </c>
      <c r="S58" s="1" t="s">
        <v>56</v>
      </c>
      <c r="T58" s="1"/>
      <c r="U58" s="1"/>
      <c r="V58" s="1" t="s">
        <v>14023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6727</v>
      </c>
      <c r="H59" s="1" t="s">
        <v>8332</v>
      </c>
      <c r="I59" s="1" t="s">
        <v>9958</v>
      </c>
      <c r="J59" s="1"/>
      <c r="K59" s="1" t="s">
        <v>23708</v>
      </c>
      <c r="L59" s="1" t="s">
        <v>57</v>
      </c>
      <c r="M59" s="1" t="s">
        <v>11553</v>
      </c>
      <c r="N59" s="1" t="s">
        <v>13166</v>
      </c>
      <c r="O59" s="1" t="s">
        <v>57</v>
      </c>
      <c r="P59" s="1" t="s">
        <v>23709</v>
      </c>
      <c r="Q59" s="1" t="s">
        <v>23744</v>
      </c>
      <c r="R59" s="1" t="s">
        <v>14015</v>
      </c>
      <c r="S59" s="1" t="s">
        <v>57</v>
      </c>
      <c r="T59" s="1"/>
      <c r="U59" s="1"/>
      <c r="V59" s="1" t="s">
        <v>14023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20399</v>
      </c>
      <c r="F60" s="1" t="s">
        <v>21260</v>
      </c>
      <c r="G60" s="1" t="s">
        <v>22093</v>
      </c>
      <c r="H60" s="1" t="s">
        <v>22920</v>
      </c>
      <c r="I60" s="1" t="s">
        <v>9959</v>
      </c>
      <c r="J60" s="1"/>
      <c r="K60" s="1" t="s">
        <v>23708</v>
      </c>
      <c r="L60" s="1" t="s">
        <v>58</v>
      </c>
      <c r="M60" s="1" t="s">
        <v>11554</v>
      </c>
      <c r="N60" s="1" t="s">
        <v>13166</v>
      </c>
      <c r="O60" s="1" t="s">
        <v>58</v>
      </c>
      <c r="P60" s="1" t="s">
        <v>23709</v>
      </c>
      <c r="Q60" s="1" t="s">
        <v>23745</v>
      </c>
      <c r="R60" s="1" t="s">
        <v>14015</v>
      </c>
      <c r="S60" s="1" t="s">
        <v>58</v>
      </c>
      <c r="T60" s="1"/>
      <c r="U60" s="1"/>
      <c r="V60" s="1" t="s">
        <v>14023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14095</v>
      </c>
      <c r="F61" s="1" t="s">
        <v>15218</v>
      </c>
      <c r="G61" s="1" t="s">
        <v>16308</v>
      </c>
      <c r="H61" s="1" t="s">
        <v>17386</v>
      </c>
      <c r="I61" s="1" t="s">
        <v>9960</v>
      </c>
      <c r="J61" s="1"/>
      <c r="K61" s="1" t="s">
        <v>23708</v>
      </c>
      <c r="L61" s="1" t="s">
        <v>59</v>
      </c>
      <c r="M61" s="1" t="s">
        <v>11555</v>
      </c>
      <c r="N61" s="1" t="s">
        <v>13166</v>
      </c>
      <c r="O61" s="1" t="s">
        <v>59</v>
      </c>
      <c r="P61" s="1" t="s">
        <v>23709</v>
      </c>
      <c r="Q61" s="1" t="s">
        <v>23746</v>
      </c>
      <c r="R61" s="1" t="s">
        <v>14015</v>
      </c>
      <c r="S61" s="1" t="s">
        <v>59</v>
      </c>
      <c r="T61" s="1"/>
      <c r="U61" s="1"/>
      <c r="V61" s="1" t="s">
        <v>14023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14096</v>
      </c>
      <c r="F62" s="1" t="s">
        <v>15219</v>
      </c>
      <c r="G62" s="1" t="s">
        <v>16309</v>
      </c>
      <c r="H62" s="1" t="s">
        <v>17387</v>
      </c>
      <c r="I62" s="1" t="s">
        <v>9961</v>
      </c>
      <c r="J62" s="1"/>
      <c r="K62" s="1" t="s">
        <v>23708</v>
      </c>
      <c r="L62" s="1" t="s">
        <v>60</v>
      </c>
      <c r="M62" s="1" t="s">
        <v>11556</v>
      </c>
      <c r="N62" s="1" t="s">
        <v>13166</v>
      </c>
      <c r="O62" s="1" t="s">
        <v>60</v>
      </c>
      <c r="P62" s="1" t="s">
        <v>23709</v>
      </c>
      <c r="Q62" s="1" t="s">
        <v>23747</v>
      </c>
      <c r="R62" s="1" t="s">
        <v>14015</v>
      </c>
      <c r="S62" s="1" t="s">
        <v>60</v>
      </c>
      <c r="T62" s="1"/>
      <c r="U62" s="1"/>
      <c r="V62" s="1" t="s">
        <v>14023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14097</v>
      </c>
      <c r="F63" s="1" t="s">
        <v>15220</v>
      </c>
      <c r="G63" s="1" t="s">
        <v>16310</v>
      </c>
      <c r="H63" s="1" t="s">
        <v>17388</v>
      </c>
      <c r="I63" s="1" t="s">
        <v>9962</v>
      </c>
      <c r="J63" s="1"/>
      <c r="K63" s="1" t="s">
        <v>23708</v>
      </c>
      <c r="L63" s="1" t="s">
        <v>61</v>
      </c>
      <c r="M63" s="1" t="s">
        <v>11557</v>
      </c>
      <c r="N63" s="1" t="s">
        <v>13166</v>
      </c>
      <c r="O63" s="1" t="s">
        <v>61</v>
      </c>
      <c r="P63" s="1" t="s">
        <v>23709</v>
      </c>
      <c r="Q63" s="1" t="s">
        <v>23748</v>
      </c>
      <c r="R63" s="1" t="s">
        <v>14015</v>
      </c>
      <c r="S63" s="1" t="s">
        <v>61</v>
      </c>
      <c r="T63" s="1"/>
      <c r="U63" s="1"/>
      <c r="V63" s="1" t="s">
        <v>14023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20400</v>
      </c>
      <c r="F64" s="1" t="s">
        <v>21261</v>
      </c>
      <c r="G64" s="1" t="s">
        <v>22094</v>
      </c>
      <c r="H64" s="1" t="s">
        <v>22921</v>
      </c>
      <c r="I64" s="1" t="s">
        <v>9963</v>
      </c>
      <c r="J64" s="1"/>
      <c r="K64" s="1" t="s">
        <v>23708</v>
      </c>
      <c r="L64" s="1" t="s">
        <v>62</v>
      </c>
      <c r="M64" s="1" t="s">
        <v>11558</v>
      </c>
      <c r="N64" s="1" t="s">
        <v>13166</v>
      </c>
      <c r="O64" s="1" t="s">
        <v>62</v>
      </c>
      <c r="P64" s="1" t="s">
        <v>23709</v>
      </c>
      <c r="Q64" s="1" t="s">
        <v>23749</v>
      </c>
      <c r="R64" s="1" t="s">
        <v>14015</v>
      </c>
      <c r="S64" s="1" t="s">
        <v>62</v>
      </c>
      <c r="T64" s="1"/>
      <c r="U64" s="1"/>
      <c r="V64" s="1" t="s">
        <v>14023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20401</v>
      </c>
      <c r="F65" s="1" t="s">
        <v>21262</v>
      </c>
      <c r="G65" s="1" t="s">
        <v>22095</v>
      </c>
      <c r="H65" s="1" t="s">
        <v>22922</v>
      </c>
      <c r="I65" s="1" t="s">
        <v>9964</v>
      </c>
      <c r="J65" s="1"/>
      <c r="K65" s="1" t="s">
        <v>23708</v>
      </c>
      <c r="L65" s="1" t="s">
        <v>63</v>
      </c>
      <c r="M65" s="1" t="s">
        <v>11559</v>
      </c>
      <c r="N65" s="1" t="s">
        <v>13166</v>
      </c>
      <c r="O65" s="1" t="s">
        <v>63</v>
      </c>
      <c r="P65" s="1" t="s">
        <v>23709</v>
      </c>
      <c r="Q65" s="1" t="s">
        <v>23750</v>
      </c>
      <c r="R65" s="1" t="s">
        <v>14015</v>
      </c>
      <c r="S65" s="1" t="s">
        <v>63</v>
      </c>
      <c r="T65" s="1"/>
      <c r="U65" s="1"/>
      <c r="V65" s="1" t="s">
        <v>14023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20402</v>
      </c>
      <c r="F66" s="1" t="s">
        <v>21263</v>
      </c>
      <c r="G66" s="1" t="s">
        <v>22096</v>
      </c>
      <c r="H66" s="1" t="s">
        <v>22923</v>
      </c>
      <c r="I66" s="1" t="s">
        <v>9965</v>
      </c>
      <c r="J66" s="1"/>
      <c r="K66" s="1" t="s">
        <v>23708</v>
      </c>
      <c r="L66" s="1" t="s">
        <v>64</v>
      </c>
      <c r="M66" s="1" t="s">
        <v>11560</v>
      </c>
      <c r="N66" s="1" t="s">
        <v>13166</v>
      </c>
      <c r="O66" s="1" t="s">
        <v>64</v>
      </c>
      <c r="P66" s="1" t="s">
        <v>23709</v>
      </c>
      <c r="Q66" s="1" t="s">
        <v>23751</v>
      </c>
      <c r="R66" s="1" t="s">
        <v>14015</v>
      </c>
      <c r="S66" s="1" t="s">
        <v>64</v>
      </c>
      <c r="T66" s="1"/>
      <c r="U66" s="1"/>
      <c r="V66" s="1" t="s">
        <v>14023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6735</v>
      </c>
      <c r="H67" s="1" t="s">
        <v>8340</v>
      </c>
      <c r="I67" s="1" t="s">
        <v>9966</v>
      </c>
      <c r="J67" s="1"/>
      <c r="K67" s="1" t="s">
        <v>23708</v>
      </c>
      <c r="L67" s="1" t="s">
        <v>65</v>
      </c>
      <c r="M67" s="1" t="s">
        <v>11561</v>
      </c>
      <c r="N67" s="1" t="s">
        <v>13166</v>
      </c>
      <c r="O67" s="1" t="s">
        <v>65</v>
      </c>
      <c r="P67" s="1" t="s">
        <v>23709</v>
      </c>
      <c r="Q67" s="1" t="s">
        <v>23752</v>
      </c>
      <c r="R67" s="1" t="s">
        <v>14015</v>
      </c>
      <c r="S67" s="1" t="s">
        <v>65</v>
      </c>
      <c r="T67" s="1"/>
      <c r="U67" s="1"/>
      <c r="V67" s="1" t="s">
        <v>14023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3453</v>
      </c>
      <c r="H68" s="1" t="s">
        <v>8341</v>
      </c>
      <c r="I68" s="1" t="s">
        <v>9967</v>
      </c>
      <c r="J68" s="1"/>
      <c r="K68" s="1" t="s">
        <v>23708</v>
      </c>
      <c r="L68" s="1" t="s">
        <v>66</v>
      </c>
      <c r="M68" s="1" t="s">
        <v>11562</v>
      </c>
      <c r="N68" s="1" t="s">
        <v>13166</v>
      </c>
      <c r="O68" s="1" t="s">
        <v>66</v>
      </c>
      <c r="P68" s="1" t="s">
        <v>23709</v>
      </c>
      <c r="Q68" s="1" t="s">
        <v>23753</v>
      </c>
      <c r="R68" s="1" t="s">
        <v>14015</v>
      </c>
      <c r="S68" s="1" t="s">
        <v>66</v>
      </c>
      <c r="T68" s="1"/>
      <c r="U68" s="1"/>
      <c r="V68" s="1" t="s">
        <v>14023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20403</v>
      </c>
      <c r="F69" s="1" t="s">
        <v>21264</v>
      </c>
      <c r="G69" s="1" t="s">
        <v>22097</v>
      </c>
      <c r="H69" s="1" t="s">
        <v>22924</v>
      </c>
      <c r="I69" s="1" t="s">
        <v>9968</v>
      </c>
      <c r="J69" s="1"/>
      <c r="K69" s="1" t="s">
        <v>23708</v>
      </c>
      <c r="L69" s="1" t="s">
        <v>67</v>
      </c>
      <c r="M69" s="1" t="s">
        <v>11563</v>
      </c>
      <c r="N69" s="1" t="s">
        <v>13166</v>
      </c>
      <c r="O69" s="1" t="s">
        <v>67</v>
      </c>
      <c r="P69" s="1" t="s">
        <v>23709</v>
      </c>
      <c r="Q69" s="1" t="s">
        <v>23754</v>
      </c>
      <c r="R69" s="1" t="s">
        <v>14015</v>
      </c>
      <c r="S69" s="1" t="s">
        <v>67</v>
      </c>
      <c r="T69" s="1"/>
      <c r="U69" s="1"/>
      <c r="V69" s="1" t="s">
        <v>14023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20404</v>
      </c>
      <c r="F70" s="1" t="s">
        <v>21265</v>
      </c>
      <c r="G70" s="1" t="s">
        <v>22098</v>
      </c>
      <c r="H70" s="1" t="s">
        <v>22925</v>
      </c>
      <c r="I70" s="1" t="s">
        <v>9969</v>
      </c>
      <c r="J70" s="1"/>
      <c r="K70" s="1" t="s">
        <v>23708</v>
      </c>
      <c r="L70" s="1" t="s">
        <v>68</v>
      </c>
      <c r="M70" s="1" t="s">
        <v>11564</v>
      </c>
      <c r="N70" s="1" t="s">
        <v>13166</v>
      </c>
      <c r="O70" s="1" t="s">
        <v>68</v>
      </c>
      <c r="P70" s="1" t="s">
        <v>23709</v>
      </c>
      <c r="Q70" s="1" t="s">
        <v>23755</v>
      </c>
      <c r="R70" s="1" t="s">
        <v>14015</v>
      </c>
      <c r="S70" s="1" t="s">
        <v>68</v>
      </c>
      <c r="T70" s="1"/>
      <c r="U70" s="1"/>
      <c r="V70" s="1" t="s">
        <v>14023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20405</v>
      </c>
      <c r="F71" s="1" t="s">
        <v>21266</v>
      </c>
      <c r="G71" s="1" t="s">
        <v>22099</v>
      </c>
      <c r="H71" s="1" t="s">
        <v>22926</v>
      </c>
      <c r="I71" s="1" t="s">
        <v>9970</v>
      </c>
      <c r="J71" s="1"/>
      <c r="K71" s="1" t="s">
        <v>23708</v>
      </c>
      <c r="L71" s="1" t="s">
        <v>69</v>
      </c>
      <c r="M71" s="1" t="s">
        <v>11565</v>
      </c>
      <c r="N71" s="1" t="s">
        <v>13166</v>
      </c>
      <c r="O71" s="1" t="s">
        <v>69</v>
      </c>
      <c r="P71" s="1" t="s">
        <v>23709</v>
      </c>
      <c r="Q71" s="1" t="s">
        <v>23756</v>
      </c>
      <c r="R71" s="1" t="s">
        <v>14015</v>
      </c>
      <c r="S71" s="1" t="s">
        <v>69</v>
      </c>
      <c r="T71" s="1"/>
      <c r="U71" s="1"/>
      <c r="V71" s="1" t="s">
        <v>14023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20406</v>
      </c>
      <c r="F72" s="1" t="s">
        <v>21267</v>
      </c>
      <c r="G72" s="1" t="s">
        <v>22100</v>
      </c>
      <c r="H72" s="1" t="s">
        <v>22927</v>
      </c>
      <c r="I72" s="1" t="s">
        <v>9971</v>
      </c>
      <c r="J72" s="1"/>
      <c r="K72" s="1" t="s">
        <v>23708</v>
      </c>
      <c r="L72" s="1" t="s">
        <v>70</v>
      </c>
      <c r="M72" s="1" t="s">
        <v>11566</v>
      </c>
      <c r="N72" s="1" t="s">
        <v>13166</v>
      </c>
      <c r="O72" s="1" t="s">
        <v>70</v>
      </c>
      <c r="P72" s="1" t="s">
        <v>23709</v>
      </c>
      <c r="Q72" s="1" t="s">
        <v>23757</v>
      </c>
      <c r="R72" s="1" t="s">
        <v>14015</v>
      </c>
      <c r="S72" s="1" t="s">
        <v>70</v>
      </c>
      <c r="T72" s="1"/>
      <c r="U72" s="1"/>
      <c r="V72" s="1" t="s">
        <v>14023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14105</v>
      </c>
      <c r="F73" s="1" t="s">
        <v>15228</v>
      </c>
      <c r="G73" s="1" t="s">
        <v>16317</v>
      </c>
      <c r="H73" s="1" t="s">
        <v>17396</v>
      </c>
      <c r="I73" s="1" t="s">
        <v>9972</v>
      </c>
      <c r="J73" s="1"/>
      <c r="K73" s="1" t="s">
        <v>23708</v>
      </c>
      <c r="L73" s="1" t="s">
        <v>71</v>
      </c>
      <c r="M73" s="1" t="s">
        <v>11567</v>
      </c>
      <c r="N73" s="1" t="s">
        <v>13166</v>
      </c>
      <c r="O73" s="1" t="s">
        <v>71</v>
      </c>
      <c r="P73" s="1" t="s">
        <v>23709</v>
      </c>
      <c r="Q73" s="1" t="s">
        <v>23758</v>
      </c>
      <c r="R73" s="1" t="s">
        <v>14015</v>
      </c>
      <c r="S73" s="1" t="s">
        <v>71</v>
      </c>
      <c r="T73" s="1"/>
      <c r="U73" s="1"/>
      <c r="V73" s="1" t="s">
        <v>14023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20407</v>
      </c>
      <c r="F74" s="1" t="s">
        <v>21268</v>
      </c>
      <c r="G74" s="1" t="s">
        <v>22101</v>
      </c>
      <c r="H74" s="1" t="s">
        <v>22928</v>
      </c>
      <c r="I74" s="1" t="s">
        <v>9973</v>
      </c>
      <c r="J74" s="1"/>
      <c r="K74" s="1" t="s">
        <v>23708</v>
      </c>
      <c r="L74" s="1" t="s">
        <v>72</v>
      </c>
      <c r="M74" s="1" t="s">
        <v>11568</v>
      </c>
      <c r="N74" s="1" t="s">
        <v>13166</v>
      </c>
      <c r="O74" s="1" t="s">
        <v>72</v>
      </c>
      <c r="P74" s="1" t="s">
        <v>23709</v>
      </c>
      <c r="Q74" s="1" t="s">
        <v>23759</v>
      </c>
      <c r="R74" s="1" t="s">
        <v>14015</v>
      </c>
      <c r="S74" s="1" t="s">
        <v>72</v>
      </c>
      <c r="T74" s="1"/>
      <c r="U74" s="1"/>
      <c r="V74" s="1" t="s">
        <v>14023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3460</v>
      </c>
      <c r="G75" s="1" t="s">
        <v>6742</v>
      </c>
      <c r="H75" s="1" t="s">
        <v>8348</v>
      </c>
      <c r="I75" s="1" t="s">
        <v>9974</v>
      </c>
      <c r="J75" s="1"/>
      <c r="K75" s="1" t="s">
        <v>23708</v>
      </c>
      <c r="L75" s="1" t="s">
        <v>73</v>
      </c>
      <c r="M75" s="1" t="s">
        <v>11569</v>
      </c>
      <c r="N75" s="1" t="s">
        <v>13166</v>
      </c>
      <c r="O75" s="1" t="s">
        <v>73</v>
      </c>
      <c r="P75" s="1" t="s">
        <v>23709</v>
      </c>
      <c r="Q75" s="1" t="s">
        <v>23760</v>
      </c>
      <c r="R75" s="1" t="s">
        <v>14015</v>
      </c>
      <c r="S75" s="1" t="s">
        <v>73</v>
      </c>
      <c r="T75" s="1"/>
      <c r="U75" s="1"/>
      <c r="V75" s="1" t="s">
        <v>14023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20408</v>
      </c>
      <c r="F76" s="1" t="s">
        <v>21269</v>
      </c>
      <c r="G76" s="1" t="s">
        <v>22102</v>
      </c>
      <c r="H76" s="1" t="s">
        <v>22929</v>
      </c>
      <c r="I76" s="1" t="s">
        <v>9975</v>
      </c>
      <c r="J76" s="1"/>
      <c r="K76" s="1" t="s">
        <v>23708</v>
      </c>
      <c r="L76" s="1" t="s">
        <v>74</v>
      </c>
      <c r="M76" s="1" t="s">
        <v>11570</v>
      </c>
      <c r="N76" s="1" t="s">
        <v>13166</v>
      </c>
      <c r="O76" s="1" t="s">
        <v>74</v>
      </c>
      <c r="P76" s="1" t="s">
        <v>23709</v>
      </c>
      <c r="Q76" s="1" t="s">
        <v>23761</v>
      </c>
      <c r="R76" s="1" t="s">
        <v>14015</v>
      </c>
      <c r="S76" s="1" t="s">
        <v>74</v>
      </c>
      <c r="T76" s="1"/>
      <c r="U76" s="1"/>
      <c r="V76" s="1" t="s">
        <v>14023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20409</v>
      </c>
      <c r="F77" s="1" t="s">
        <v>21270</v>
      </c>
      <c r="G77" s="1" t="s">
        <v>22103</v>
      </c>
      <c r="H77" s="1" t="s">
        <v>22930</v>
      </c>
      <c r="I77" s="1" t="s">
        <v>9976</v>
      </c>
      <c r="J77" s="1"/>
      <c r="K77" s="1" t="s">
        <v>23708</v>
      </c>
      <c r="L77" s="1" t="s">
        <v>75</v>
      </c>
      <c r="M77" s="1" t="s">
        <v>11571</v>
      </c>
      <c r="N77" s="1" t="s">
        <v>13166</v>
      </c>
      <c r="O77" s="1" t="s">
        <v>75</v>
      </c>
      <c r="P77" s="1" t="s">
        <v>23709</v>
      </c>
      <c r="Q77" s="1" t="s">
        <v>23762</v>
      </c>
      <c r="R77" s="1" t="s">
        <v>14015</v>
      </c>
      <c r="S77" s="1" t="s">
        <v>75</v>
      </c>
      <c r="T77" s="1"/>
      <c r="U77" s="1"/>
      <c r="V77" s="1" t="s">
        <v>14023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20410</v>
      </c>
      <c r="F78" s="1" t="s">
        <v>21271</v>
      </c>
      <c r="G78" s="1" t="s">
        <v>22104</v>
      </c>
      <c r="H78" s="1" t="s">
        <v>22931</v>
      </c>
      <c r="I78" s="1" t="s">
        <v>9977</v>
      </c>
      <c r="J78" s="1"/>
      <c r="K78" s="1" t="s">
        <v>23708</v>
      </c>
      <c r="L78" s="1" t="s">
        <v>76</v>
      </c>
      <c r="M78" s="1" t="s">
        <v>11572</v>
      </c>
      <c r="N78" s="1" t="s">
        <v>13166</v>
      </c>
      <c r="O78" s="1" t="s">
        <v>76</v>
      </c>
      <c r="P78" s="1" t="s">
        <v>23709</v>
      </c>
      <c r="Q78" s="1" t="s">
        <v>23763</v>
      </c>
      <c r="R78" s="1" t="s">
        <v>14015</v>
      </c>
      <c r="S78" s="1" t="s">
        <v>76</v>
      </c>
      <c r="T78" s="1"/>
      <c r="U78" s="1"/>
      <c r="V78" s="1" t="s">
        <v>14023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14109</v>
      </c>
      <c r="F79" s="1" t="s">
        <v>15231</v>
      </c>
      <c r="G79" s="1" t="s">
        <v>16321</v>
      </c>
      <c r="H79" s="1" t="s">
        <v>17400</v>
      </c>
      <c r="I79" s="1" t="s">
        <v>9978</v>
      </c>
      <c r="J79" s="1"/>
      <c r="K79" s="1" t="s">
        <v>23708</v>
      </c>
      <c r="L79" s="1" t="s">
        <v>77</v>
      </c>
      <c r="M79" s="1" t="s">
        <v>11573</v>
      </c>
      <c r="N79" s="1" t="s">
        <v>13166</v>
      </c>
      <c r="O79" s="1" t="s">
        <v>77</v>
      </c>
      <c r="P79" s="1" t="s">
        <v>23709</v>
      </c>
      <c r="Q79" s="1" t="s">
        <v>23764</v>
      </c>
      <c r="R79" s="1" t="s">
        <v>14015</v>
      </c>
      <c r="S79" s="1" t="s">
        <v>77</v>
      </c>
      <c r="T79" s="1"/>
      <c r="U79" s="1"/>
      <c r="V79" s="1" t="s">
        <v>14023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6747</v>
      </c>
      <c r="H80" s="1" t="s">
        <v>8353</v>
      </c>
      <c r="I80" s="1" t="s">
        <v>9979</v>
      </c>
      <c r="J80" s="1"/>
      <c r="K80" s="1" t="s">
        <v>23708</v>
      </c>
      <c r="L80" s="1" t="s">
        <v>78</v>
      </c>
      <c r="M80" s="1" t="s">
        <v>11574</v>
      </c>
      <c r="N80" s="1" t="s">
        <v>13166</v>
      </c>
      <c r="O80" s="1" t="s">
        <v>78</v>
      </c>
      <c r="P80" s="1" t="s">
        <v>23709</v>
      </c>
      <c r="Q80" s="1" t="s">
        <v>23765</v>
      </c>
      <c r="R80" s="1" t="s">
        <v>14015</v>
      </c>
      <c r="S80" s="1" t="s">
        <v>78</v>
      </c>
      <c r="T80" s="1"/>
      <c r="U80" s="1"/>
      <c r="V80" s="1" t="s">
        <v>14023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14111</v>
      </c>
      <c r="F81" s="1" t="s">
        <v>15233</v>
      </c>
      <c r="G81" s="1" t="s">
        <v>16323</v>
      </c>
      <c r="H81" s="1" t="s">
        <v>17402</v>
      </c>
      <c r="I81" s="1" t="s">
        <v>9980</v>
      </c>
      <c r="J81" s="1"/>
      <c r="K81" s="1" t="s">
        <v>23708</v>
      </c>
      <c r="L81" s="1" t="s">
        <v>79</v>
      </c>
      <c r="M81" s="1" t="s">
        <v>11575</v>
      </c>
      <c r="N81" s="1" t="s">
        <v>13166</v>
      </c>
      <c r="O81" s="1" t="s">
        <v>79</v>
      </c>
      <c r="P81" s="1" t="s">
        <v>23709</v>
      </c>
      <c r="Q81" s="1" t="s">
        <v>23766</v>
      </c>
      <c r="R81" s="1" t="s">
        <v>14015</v>
      </c>
      <c r="S81" s="1" t="s">
        <v>79</v>
      </c>
      <c r="T81" s="1"/>
      <c r="U81" s="1"/>
      <c r="V81" s="1" t="s">
        <v>14023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20411</v>
      </c>
      <c r="F82" s="1" t="s">
        <v>21272</v>
      </c>
      <c r="G82" s="1" t="s">
        <v>22105</v>
      </c>
      <c r="H82" s="1" t="s">
        <v>22932</v>
      </c>
      <c r="I82" s="1" t="s">
        <v>9981</v>
      </c>
      <c r="J82" s="1"/>
      <c r="K82" s="1" t="s">
        <v>23708</v>
      </c>
      <c r="L82" s="1" t="s">
        <v>80</v>
      </c>
      <c r="M82" s="1" t="s">
        <v>11576</v>
      </c>
      <c r="N82" s="1" t="s">
        <v>13166</v>
      </c>
      <c r="O82" s="1" t="s">
        <v>80</v>
      </c>
      <c r="P82" s="1" t="s">
        <v>23709</v>
      </c>
      <c r="Q82" s="1" t="s">
        <v>23767</v>
      </c>
      <c r="R82" s="1" t="s">
        <v>14015</v>
      </c>
      <c r="S82" s="1" t="s">
        <v>80</v>
      </c>
      <c r="T82" s="1"/>
      <c r="U82" s="1"/>
      <c r="V82" s="1" t="s">
        <v>14023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14113</v>
      </c>
      <c r="F83" s="1" t="s">
        <v>15235</v>
      </c>
      <c r="G83" s="1" t="s">
        <v>16325</v>
      </c>
      <c r="H83" s="1" t="s">
        <v>17404</v>
      </c>
      <c r="I83" s="1" t="s">
        <v>9982</v>
      </c>
      <c r="J83" s="1"/>
      <c r="K83" s="1" t="s">
        <v>23708</v>
      </c>
      <c r="L83" s="1" t="s">
        <v>81</v>
      </c>
      <c r="M83" s="1" t="s">
        <v>11577</v>
      </c>
      <c r="N83" s="1" t="s">
        <v>13166</v>
      </c>
      <c r="O83" s="1" t="s">
        <v>81</v>
      </c>
      <c r="P83" s="1" t="s">
        <v>23709</v>
      </c>
      <c r="Q83" s="1" t="s">
        <v>23768</v>
      </c>
      <c r="R83" s="1" t="s">
        <v>14015</v>
      </c>
      <c r="S83" s="1" t="s">
        <v>81</v>
      </c>
      <c r="T83" s="1"/>
      <c r="U83" s="1"/>
      <c r="V83" s="1" t="s">
        <v>14023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20412</v>
      </c>
      <c r="F84" s="1" t="s">
        <v>21273</v>
      </c>
      <c r="G84" s="1" t="s">
        <v>22106</v>
      </c>
      <c r="H84" s="1" t="s">
        <v>22933</v>
      </c>
      <c r="I84" s="1" t="s">
        <v>9983</v>
      </c>
      <c r="J84" s="1"/>
      <c r="K84" s="1" t="s">
        <v>23708</v>
      </c>
      <c r="L84" s="1" t="s">
        <v>82</v>
      </c>
      <c r="M84" s="1" t="s">
        <v>11578</v>
      </c>
      <c r="N84" s="1" t="s">
        <v>13166</v>
      </c>
      <c r="O84" s="1" t="s">
        <v>82</v>
      </c>
      <c r="P84" s="1" t="s">
        <v>23709</v>
      </c>
      <c r="Q84" s="1" t="s">
        <v>23769</v>
      </c>
      <c r="R84" s="1" t="s">
        <v>14015</v>
      </c>
      <c r="S84" s="1" t="s">
        <v>82</v>
      </c>
      <c r="T84" s="1"/>
      <c r="U84" s="1"/>
      <c r="V84" s="1" t="s">
        <v>14023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20413</v>
      </c>
      <c r="F85" s="1" t="s">
        <v>21274</v>
      </c>
      <c r="G85" s="1" t="s">
        <v>22107</v>
      </c>
      <c r="H85" s="1" t="s">
        <v>22934</v>
      </c>
      <c r="I85" s="1" t="s">
        <v>9984</v>
      </c>
      <c r="J85" s="1"/>
      <c r="K85" s="1" t="s">
        <v>23708</v>
      </c>
      <c r="L85" s="1" t="s">
        <v>83</v>
      </c>
      <c r="M85" s="1" t="s">
        <v>11579</v>
      </c>
      <c r="N85" s="1" t="s">
        <v>13166</v>
      </c>
      <c r="O85" s="1" t="s">
        <v>83</v>
      </c>
      <c r="P85" s="1" t="s">
        <v>23709</v>
      </c>
      <c r="Q85" s="1" t="s">
        <v>23770</v>
      </c>
      <c r="R85" s="1" t="s">
        <v>14015</v>
      </c>
      <c r="S85" s="1" t="s">
        <v>83</v>
      </c>
      <c r="T85" s="1"/>
      <c r="U85" s="1"/>
      <c r="V85" s="1" t="s">
        <v>14023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6753</v>
      </c>
      <c r="H86" s="1" t="s">
        <v>8359</v>
      </c>
      <c r="I86" s="1" t="s">
        <v>9985</v>
      </c>
      <c r="J86" s="1"/>
      <c r="K86" s="1" t="s">
        <v>23708</v>
      </c>
      <c r="L86" s="1" t="s">
        <v>84</v>
      </c>
      <c r="M86" s="1" t="s">
        <v>11580</v>
      </c>
      <c r="N86" s="1" t="s">
        <v>13166</v>
      </c>
      <c r="O86" s="1" t="s">
        <v>84</v>
      </c>
      <c r="P86" s="1" t="s">
        <v>23709</v>
      </c>
      <c r="Q86" s="1" t="s">
        <v>23771</v>
      </c>
      <c r="R86" s="1" t="s">
        <v>14015</v>
      </c>
      <c r="S86" s="1" t="s">
        <v>84</v>
      </c>
      <c r="T86" s="1"/>
      <c r="U86" s="1"/>
      <c r="V86" s="1" t="s">
        <v>14023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20414</v>
      </c>
      <c r="F87" s="1" t="s">
        <v>20414</v>
      </c>
      <c r="G87" s="1" t="s">
        <v>22108</v>
      </c>
      <c r="H87" s="1" t="s">
        <v>22935</v>
      </c>
      <c r="I87" s="1" t="s">
        <v>9986</v>
      </c>
      <c r="J87" s="1"/>
      <c r="K87" s="1" t="s">
        <v>23708</v>
      </c>
      <c r="L87" s="1" t="s">
        <v>85</v>
      </c>
      <c r="M87" s="1" t="s">
        <v>11581</v>
      </c>
      <c r="N87" s="1" t="s">
        <v>13166</v>
      </c>
      <c r="O87" s="1" t="s">
        <v>85</v>
      </c>
      <c r="P87" s="1" t="s">
        <v>23709</v>
      </c>
      <c r="Q87" s="1" t="s">
        <v>23772</v>
      </c>
      <c r="R87" s="1" t="s">
        <v>14015</v>
      </c>
      <c r="S87" s="1" t="s">
        <v>85</v>
      </c>
      <c r="T87" s="1"/>
      <c r="U87" s="1"/>
      <c r="V87" s="1" t="s">
        <v>14023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20415</v>
      </c>
      <c r="F88" s="1" t="s">
        <v>21275</v>
      </c>
      <c r="G88" s="1" t="s">
        <v>22109</v>
      </c>
      <c r="H88" s="1" t="s">
        <v>22936</v>
      </c>
      <c r="I88" s="1" t="s">
        <v>9987</v>
      </c>
      <c r="J88" s="1"/>
      <c r="K88" s="1" t="s">
        <v>23708</v>
      </c>
      <c r="L88" s="1" t="s">
        <v>86</v>
      </c>
      <c r="M88" s="1" t="s">
        <v>11582</v>
      </c>
      <c r="N88" s="1" t="s">
        <v>13166</v>
      </c>
      <c r="O88" s="1" t="s">
        <v>86</v>
      </c>
      <c r="P88" s="1" t="s">
        <v>23709</v>
      </c>
      <c r="Q88" s="1" t="s">
        <v>23773</v>
      </c>
      <c r="R88" s="1" t="s">
        <v>14015</v>
      </c>
      <c r="S88" s="1" t="s">
        <v>86</v>
      </c>
      <c r="T88" s="1"/>
      <c r="U88" s="1"/>
      <c r="V88" s="1" t="s">
        <v>14023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20416</v>
      </c>
      <c r="F89" s="1" t="s">
        <v>21276</v>
      </c>
      <c r="G89" s="1" t="s">
        <v>22110</v>
      </c>
      <c r="H89" s="1" t="s">
        <v>22937</v>
      </c>
      <c r="I89" s="1" t="s">
        <v>9988</v>
      </c>
      <c r="J89" s="1"/>
      <c r="K89" s="1" t="s">
        <v>23708</v>
      </c>
      <c r="L89" s="1" t="s">
        <v>87</v>
      </c>
      <c r="M89" s="1" t="s">
        <v>11583</v>
      </c>
      <c r="N89" s="1" t="s">
        <v>13166</v>
      </c>
      <c r="O89" s="1" t="s">
        <v>87</v>
      </c>
      <c r="P89" s="1" t="s">
        <v>23709</v>
      </c>
      <c r="Q89" s="1" t="s">
        <v>23774</v>
      </c>
      <c r="R89" s="1" t="s">
        <v>14015</v>
      </c>
      <c r="S89" s="1" t="s">
        <v>87</v>
      </c>
      <c r="T89" s="1"/>
      <c r="U89" s="1"/>
      <c r="V89" s="1" t="s">
        <v>14023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20417</v>
      </c>
      <c r="F90" s="1" t="s">
        <v>21277</v>
      </c>
      <c r="G90" s="1" t="s">
        <v>22111</v>
      </c>
      <c r="H90" s="1" t="s">
        <v>22938</v>
      </c>
      <c r="I90" s="1" t="s">
        <v>9989</v>
      </c>
      <c r="J90" s="1"/>
      <c r="K90" s="1" t="s">
        <v>23708</v>
      </c>
      <c r="L90" s="1" t="s">
        <v>88</v>
      </c>
      <c r="M90" s="1" t="s">
        <v>11584</v>
      </c>
      <c r="N90" s="1" t="s">
        <v>13166</v>
      </c>
      <c r="O90" s="1" t="s">
        <v>88</v>
      </c>
      <c r="P90" s="1" t="s">
        <v>23709</v>
      </c>
      <c r="Q90" s="1" t="s">
        <v>23775</v>
      </c>
      <c r="R90" s="1" t="s">
        <v>14015</v>
      </c>
      <c r="S90" s="1" t="s">
        <v>88</v>
      </c>
      <c r="T90" s="1"/>
      <c r="U90" s="1"/>
      <c r="V90" s="1" t="s">
        <v>14023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3476</v>
      </c>
      <c r="G91" s="1" t="s">
        <v>6758</v>
      </c>
      <c r="H91" s="1" t="s">
        <v>8364</v>
      </c>
      <c r="I91" s="1" t="s">
        <v>9990</v>
      </c>
      <c r="J91" s="1"/>
      <c r="K91" s="1" t="s">
        <v>23708</v>
      </c>
      <c r="L91" s="1" t="s">
        <v>89</v>
      </c>
      <c r="M91" s="1" t="s">
        <v>11585</v>
      </c>
      <c r="N91" s="1" t="s">
        <v>13166</v>
      </c>
      <c r="O91" s="1" t="s">
        <v>89</v>
      </c>
      <c r="P91" s="1" t="s">
        <v>23709</v>
      </c>
      <c r="Q91" s="1" t="s">
        <v>23776</v>
      </c>
      <c r="R91" s="1" t="s">
        <v>14015</v>
      </c>
      <c r="S91" s="1" t="s">
        <v>89</v>
      </c>
      <c r="T91" s="1"/>
      <c r="U91" s="1"/>
      <c r="V91" s="1" t="s">
        <v>14023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20418</v>
      </c>
      <c r="F92" s="1" t="s">
        <v>21278</v>
      </c>
      <c r="G92" s="1" t="s">
        <v>22112</v>
      </c>
      <c r="H92" s="1" t="s">
        <v>22939</v>
      </c>
      <c r="I92" s="1" t="s">
        <v>9991</v>
      </c>
      <c r="J92" s="1"/>
      <c r="K92" s="1" t="s">
        <v>23708</v>
      </c>
      <c r="L92" s="1" t="s">
        <v>90</v>
      </c>
      <c r="M92" s="1" t="s">
        <v>11586</v>
      </c>
      <c r="N92" s="1" t="s">
        <v>13166</v>
      </c>
      <c r="O92" s="1" t="s">
        <v>90</v>
      </c>
      <c r="P92" s="1" t="s">
        <v>23709</v>
      </c>
      <c r="Q92" s="1" t="s">
        <v>23777</v>
      </c>
      <c r="R92" s="1" t="s">
        <v>14015</v>
      </c>
      <c r="S92" s="1" t="s">
        <v>90</v>
      </c>
      <c r="T92" s="1"/>
      <c r="U92" s="1"/>
      <c r="V92" s="1" t="s">
        <v>14023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20419</v>
      </c>
      <c r="F93" s="1" t="s">
        <v>21279</v>
      </c>
      <c r="G93" s="1" t="s">
        <v>22113</v>
      </c>
      <c r="H93" s="1" t="s">
        <v>22940</v>
      </c>
      <c r="I93" s="1" t="s">
        <v>9992</v>
      </c>
      <c r="J93" s="1"/>
      <c r="K93" s="1" t="s">
        <v>23708</v>
      </c>
      <c r="L93" s="1" t="s">
        <v>91</v>
      </c>
      <c r="M93" s="1" t="s">
        <v>11587</v>
      </c>
      <c r="N93" s="1" t="s">
        <v>13166</v>
      </c>
      <c r="O93" s="1" t="s">
        <v>91</v>
      </c>
      <c r="P93" s="1" t="s">
        <v>23709</v>
      </c>
      <c r="Q93" s="1" t="s">
        <v>23778</v>
      </c>
      <c r="R93" s="1" t="s">
        <v>14015</v>
      </c>
      <c r="S93" s="1" t="s">
        <v>91</v>
      </c>
      <c r="T93" s="1"/>
      <c r="U93" s="1"/>
      <c r="V93" s="1" t="s">
        <v>14023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20420</v>
      </c>
      <c r="F94" s="1" t="s">
        <v>21280</v>
      </c>
      <c r="G94" s="1" t="s">
        <v>22114</v>
      </c>
      <c r="H94" s="1" t="s">
        <v>22941</v>
      </c>
      <c r="I94" s="1" t="s">
        <v>9993</v>
      </c>
      <c r="J94" s="1"/>
      <c r="K94" s="1" t="s">
        <v>23708</v>
      </c>
      <c r="L94" s="1" t="s">
        <v>92</v>
      </c>
      <c r="M94" s="1" t="s">
        <v>11588</v>
      </c>
      <c r="N94" s="1" t="s">
        <v>13166</v>
      </c>
      <c r="O94" s="1" t="s">
        <v>92</v>
      </c>
      <c r="P94" s="1" t="s">
        <v>23709</v>
      </c>
      <c r="Q94" s="1" t="s">
        <v>23779</v>
      </c>
      <c r="R94" s="1" t="s">
        <v>14015</v>
      </c>
      <c r="S94" s="1" t="s">
        <v>92</v>
      </c>
      <c r="T94" s="1"/>
      <c r="U94" s="1"/>
      <c r="V94" s="1" t="s">
        <v>14023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20421</v>
      </c>
      <c r="F95" s="1" t="s">
        <v>21281</v>
      </c>
      <c r="G95" s="1" t="s">
        <v>22115</v>
      </c>
      <c r="H95" s="1" t="s">
        <v>22942</v>
      </c>
      <c r="I95" s="1" t="s">
        <v>9941</v>
      </c>
      <c r="J95" s="1"/>
      <c r="K95" s="1" t="s">
        <v>23708</v>
      </c>
      <c r="L95" s="1" t="s">
        <v>93</v>
      </c>
      <c r="M95" s="1" t="s">
        <v>11589</v>
      </c>
      <c r="N95" s="1" t="s">
        <v>13166</v>
      </c>
      <c r="O95" s="1" t="s">
        <v>93</v>
      </c>
      <c r="P95" s="1" t="s">
        <v>23709</v>
      </c>
      <c r="Q95" s="1" t="s">
        <v>23780</v>
      </c>
      <c r="R95" s="1" t="s">
        <v>14015</v>
      </c>
      <c r="S95" s="1" t="s">
        <v>93</v>
      </c>
      <c r="T95" s="1"/>
      <c r="U95" s="1"/>
      <c r="V95" s="1" t="s">
        <v>14023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6763</v>
      </c>
      <c r="H96" s="1" t="s">
        <v>8369</v>
      </c>
      <c r="I96" s="1" t="s">
        <v>9994</v>
      </c>
      <c r="J96" s="1"/>
      <c r="K96" s="1" t="s">
        <v>23708</v>
      </c>
      <c r="L96" s="1" t="s">
        <v>94</v>
      </c>
      <c r="M96" s="1" t="s">
        <v>11590</v>
      </c>
      <c r="N96" s="1" t="s">
        <v>13166</v>
      </c>
      <c r="O96" s="1" t="s">
        <v>94</v>
      </c>
      <c r="P96" s="1" t="s">
        <v>23709</v>
      </c>
      <c r="Q96" s="1" t="s">
        <v>23781</v>
      </c>
      <c r="R96" s="1" t="s">
        <v>14015</v>
      </c>
      <c r="S96" s="1" t="s">
        <v>94</v>
      </c>
      <c r="T96" s="1"/>
      <c r="U96" s="1"/>
      <c r="V96" s="1" t="s">
        <v>14023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20422</v>
      </c>
      <c r="F97" s="1" t="s">
        <v>21282</v>
      </c>
      <c r="G97" s="1" t="s">
        <v>22116</v>
      </c>
      <c r="H97" s="1" t="s">
        <v>22943</v>
      </c>
      <c r="I97" s="1" t="s">
        <v>9995</v>
      </c>
      <c r="J97" s="1"/>
      <c r="K97" s="1" t="s">
        <v>23708</v>
      </c>
      <c r="L97" s="1" t="s">
        <v>95</v>
      </c>
      <c r="M97" s="1" t="s">
        <v>11591</v>
      </c>
      <c r="N97" s="1" t="s">
        <v>13166</v>
      </c>
      <c r="O97" s="1" t="s">
        <v>95</v>
      </c>
      <c r="P97" s="1" t="s">
        <v>23709</v>
      </c>
      <c r="Q97" s="1" t="s">
        <v>23782</v>
      </c>
      <c r="R97" s="1" t="s">
        <v>14015</v>
      </c>
      <c r="S97" s="1" t="s">
        <v>95</v>
      </c>
      <c r="T97" s="1"/>
      <c r="U97" s="1"/>
      <c r="V97" s="1" t="s">
        <v>14023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20423</v>
      </c>
      <c r="F98" s="1" t="s">
        <v>21283</v>
      </c>
      <c r="G98" s="1" t="s">
        <v>22117</v>
      </c>
      <c r="H98" s="1" t="s">
        <v>22944</v>
      </c>
      <c r="I98" s="1" t="s">
        <v>9996</v>
      </c>
      <c r="J98" s="1"/>
      <c r="K98" s="1" t="s">
        <v>23708</v>
      </c>
      <c r="L98" s="1" t="s">
        <v>96</v>
      </c>
      <c r="M98" s="1" t="s">
        <v>11592</v>
      </c>
      <c r="N98" s="1" t="s">
        <v>13166</v>
      </c>
      <c r="O98" s="1" t="s">
        <v>96</v>
      </c>
      <c r="P98" s="1" t="s">
        <v>23709</v>
      </c>
      <c r="Q98" s="1" t="s">
        <v>23783</v>
      </c>
      <c r="R98" s="1" t="s">
        <v>14015</v>
      </c>
      <c r="S98" s="1" t="s">
        <v>96</v>
      </c>
      <c r="T98" s="1"/>
      <c r="U98" s="1"/>
      <c r="V98" s="1" t="s">
        <v>14023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20424</v>
      </c>
      <c r="F99" s="1" t="s">
        <v>21284</v>
      </c>
      <c r="G99" s="1" t="s">
        <v>22118</v>
      </c>
      <c r="H99" s="1" t="s">
        <v>22945</v>
      </c>
      <c r="I99" s="1" t="s">
        <v>9997</v>
      </c>
      <c r="J99" s="1"/>
      <c r="K99" s="1" t="s">
        <v>23708</v>
      </c>
      <c r="L99" s="1" t="s">
        <v>97</v>
      </c>
      <c r="M99" s="1" t="s">
        <v>11593</v>
      </c>
      <c r="N99" s="1" t="s">
        <v>13166</v>
      </c>
      <c r="O99" s="1" t="s">
        <v>97</v>
      </c>
      <c r="P99" s="1" t="s">
        <v>23709</v>
      </c>
      <c r="Q99" s="1" t="s">
        <v>23784</v>
      </c>
      <c r="R99" s="1" t="s">
        <v>14015</v>
      </c>
      <c r="S99" s="1" t="s">
        <v>97</v>
      </c>
      <c r="T99" s="1"/>
      <c r="U99" s="1"/>
      <c r="V99" s="1" t="s">
        <v>14023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20425</v>
      </c>
      <c r="F100" s="1" t="s">
        <v>21285</v>
      </c>
      <c r="G100" s="1" t="s">
        <v>22119</v>
      </c>
      <c r="H100" s="1" t="s">
        <v>22946</v>
      </c>
      <c r="I100" s="1" t="s">
        <v>9998</v>
      </c>
      <c r="J100" s="1"/>
      <c r="K100" s="1" t="s">
        <v>23708</v>
      </c>
      <c r="L100" s="1" t="s">
        <v>98</v>
      </c>
      <c r="M100" s="1" t="s">
        <v>11594</v>
      </c>
      <c r="N100" s="1" t="s">
        <v>13166</v>
      </c>
      <c r="O100" s="1" t="s">
        <v>98</v>
      </c>
      <c r="P100" s="1" t="s">
        <v>23709</v>
      </c>
      <c r="Q100" s="1" t="s">
        <v>23785</v>
      </c>
      <c r="R100" s="1" t="s">
        <v>14015</v>
      </c>
      <c r="S100" s="1" t="s">
        <v>98</v>
      </c>
      <c r="T100" s="1"/>
      <c r="U100" s="1"/>
      <c r="V100" s="1" t="s">
        <v>14023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20426</v>
      </c>
      <c r="F101" s="1" t="s">
        <v>21286</v>
      </c>
      <c r="G101" s="1" t="s">
        <v>22120</v>
      </c>
      <c r="H101" s="1" t="s">
        <v>22947</v>
      </c>
      <c r="I101" s="1" t="s">
        <v>9999</v>
      </c>
      <c r="J101" s="1"/>
      <c r="K101" s="1" t="s">
        <v>23708</v>
      </c>
      <c r="L101" s="1" t="s">
        <v>99</v>
      </c>
      <c r="M101" s="1" t="s">
        <v>11595</v>
      </c>
      <c r="N101" s="1" t="s">
        <v>13166</v>
      </c>
      <c r="O101" s="1" t="s">
        <v>99</v>
      </c>
      <c r="P101" s="1" t="s">
        <v>23709</v>
      </c>
      <c r="Q101" s="1" t="s">
        <v>23786</v>
      </c>
      <c r="R101" s="1" t="s">
        <v>14015</v>
      </c>
      <c r="S101" s="1" t="s">
        <v>99</v>
      </c>
      <c r="T101" s="1"/>
      <c r="U101" s="1"/>
      <c r="V101" s="1" t="s">
        <v>14023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20427</v>
      </c>
      <c r="F102" s="1" t="s">
        <v>21287</v>
      </c>
      <c r="G102" s="1" t="s">
        <v>22121</v>
      </c>
      <c r="H102" s="1" t="s">
        <v>22948</v>
      </c>
      <c r="I102" s="1" t="s">
        <v>10000</v>
      </c>
      <c r="J102" s="1"/>
      <c r="K102" s="1" t="s">
        <v>23708</v>
      </c>
      <c r="L102" s="1" t="s">
        <v>100</v>
      </c>
      <c r="M102" s="1" t="s">
        <v>11596</v>
      </c>
      <c r="N102" s="1" t="s">
        <v>13166</v>
      </c>
      <c r="O102" s="1" t="s">
        <v>100</v>
      </c>
      <c r="P102" s="1" t="s">
        <v>23709</v>
      </c>
      <c r="Q102" s="1" t="s">
        <v>23787</v>
      </c>
      <c r="R102" s="1" t="s">
        <v>14015</v>
      </c>
      <c r="S102" s="1" t="s">
        <v>100</v>
      </c>
      <c r="T102" s="1"/>
      <c r="U102" s="1"/>
      <c r="V102" s="1" t="s">
        <v>14023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20428</v>
      </c>
      <c r="F103" s="1" t="s">
        <v>21288</v>
      </c>
      <c r="G103" s="1" t="s">
        <v>22122</v>
      </c>
      <c r="H103" s="1" t="s">
        <v>22949</v>
      </c>
      <c r="I103" s="1" t="s">
        <v>10001</v>
      </c>
      <c r="J103" s="1"/>
      <c r="K103" s="1" t="s">
        <v>23708</v>
      </c>
      <c r="L103" s="1" t="s">
        <v>101</v>
      </c>
      <c r="M103" s="1" t="s">
        <v>11597</v>
      </c>
      <c r="N103" s="1" t="s">
        <v>13166</v>
      </c>
      <c r="O103" s="1" t="s">
        <v>101</v>
      </c>
      <c r="P103" s="1" t="s">
        <v>23709</v>
      </c>
      <c r="Q103" s="1" t="s">
        <v>23788</v>
      </c>
      <c r="R103" s="1" t="s">
        <v>14015</v>
      </c>
      <c r="S103" s="1" t="s">
        <v>101</v>
      </c>
      <c r="T103" s="1"/>
      <c r="U103" s="1"/>
      <c r="V103" s="1" t="s">
        <v>14023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6771</v>
      </c>
      <c r="H104" s="1" t="s">
        <v>8377</v>
      </c>
      <c r="I104" s="1" t="s">
        <v>10002</v>
      </c>
      <c r="J104" s="1"/>
      <c r="K104" s="1" t="s">
        <v>23708</v>
      </c>
      <c r="L104" s="1" t="s">
        <v>102</v>
      </c>
      <c r="M104" s="1" t="s">
        <v>11598</v>
      </c>
      <c r="N104" s="1" t="s">
        <v>13166</v>
      </c>
      <c r="O104" s="1" t="s">
        <v>102</v>
      </c>
      <c r="P104" s="1" t="s">
        <v>23709</v>
      </c>
      <c r="Q104" s="1" t="s">
        <v>23789</v>
      </c>
      <c r="R104" s="1" t="s">
        <v>14015</v>
      </c>
      <c r="S104" s="1" t="s">
        <v>102</v>
      </c>
      <c r="T104" s="1"/>
      <c r="U104" s="1"/>
      <c r="V104" s="1" t="s">
        <v>14023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14134</v>
      </c>
      <c r="F105" s="1" t="s">
        <v>15254</v>
      </c>
      <c r="G105" s="1" t="s">
        <v>16346</v>
      </c>
      <c r="H105" s="1" t="s">
        <v>17425</v>
      </c>
      <c r="I105" s="1" t="s">
        <v>10003</v>
      </c>
      <c r="J105" s="1"/>
      <c r="K105" s="1" t="s">
        <v>23708</v>
      </c>
      <c r="L105" s="1" t="s">
        <v>103</v>
      </c>
      <c r="M105" s="1" t="s">
        <v>11599</v>
      </c>
      <c r="N105" s="1" t="s">
        <v>13166</v>
      </c>
      <c r="O105" s="1" t="s">
        <v>103</v>
      </c>
      <c r="P105" s="1" t="s">
        <v>23709</v>
      </c>
      <c r="Q105" s="1" t="s">
        <v>23790</v>
      </c>
      <c r="R105" s="1" t="s">
        <v>14015</v>
      </c>
      <c r="S105" s="1" t="s">
        <v>103</v>
      </c>
      <c r="T105" s="1"/>
      <c r="U105" s="1"/>
      <c r="V105" s="1" t="s">
        <v>14023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6773</v>
      </c>
      <c r="H106" s="1" t="s">
        <v>8359</v>
      </c>
      <c r="I106" s="1" t="s">
        <v>10004</v>
      </c>
      <c r="J106" s="1"/>
      <c r="K106" s="1" t="s">
        <v>23708</v>
      </c>
      <c r="L106" s="1" t="s">
        <v>104</v>
      </c>
      <c r="M106" s="1" t="s">
        <v>11600</v>
      </c>
      <c r="N106" s="1" t="s">
        <v>13166</v>
      </c>
      <c r="O106" s="1" t="s">
        <v>104</v>
      </c>
      <c r="P106" s="1" t="s">
        <v>23709</v>
      </c>
      <c r="Q106" s="1" t="s">
        <v>23771</v>
      </c>
      <c r="R106" s="1" t="s">
        <v>14015</v>
      </c>
      <c r="S106" s="1" t="s">
        <v>104</v>
      </c>
      <c r="T106" s="1"/>
      <c r="U106" s="1"/>
      <c r="V106" s="1" t="s">
        <v>14023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20429</v>
      </c>
      <c r="F107" s="1" t="s">
        <v>21289</v>
      </c>
      <c r="G107" s="1" t="s">
        <v>22123</v>
      </c>
      <c r="H107" s="1" t="s">
        <v>22950</v>
      </c>
      <c r="I107" s="1" t="s">
        <v>10005</v>
      </c>
      <c r="J107" s="1"/>
      <c r="K107" s="1" t="s">
        <v>23708</v>
      </c>
      <c r="L107" s="1" t="s">
        <v>105</v>
      </c>
      <c r="M107" s="1" t="s">
        <v>11601</v>
      </c>
      <c r="N107" s="1" t="s">
        <v>13166</v>
      </c>
      <c r="O107" s="1" t="s">
        <v>105</v>
      </c>
      <c r="P107" s="1" t="s">
        <v>23709</v>
      </c>
      <c r="Q107" s="1" t="s">
        <v>23791</v>
      </c>
      <c r="R107" s="1" t="s">
        <v>14015</v>
      </c>
      <c r="S107" s="1" t="s">
        <v>105</v>
      </c>
      <c r="T107" s="1"/>
      <c r="U107" s="1"/>
      <c r="V107" s="1" t="s">
        <v>14023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6775</v>
      </c>
      <c r="H108" s="1" t="s">
        <v>8380</v>
      </c>
      <c r="I108" s="1" t="s">
        <v>10006</v>
      </c>
      <c r="J108" s="1"/>
      <c r="K108" s="1" t="s">
        <v>23708</v>
      </c>
      <c r="L108" s="1" t="s">
        <v>106</v>
      </c>
      <c r="M108" s="1" t="s">
        <v>11602</v>
      </c>
      <c r="N108" s="1" t="s">
        <v>13166</v>
      </c>
      <c r="O108" s="1" t="s">
        <v>106</v>
      </c>
      <c r="P108" s="1" t="s">
        <v>23709</v>
      </c>
      <c r="Q108" s="1" t="s">
        <v>23792</v>
      </c>
      <c r="R108" s="1" t="s">
        <v>14015</v>
      </c>
      <c r="S108" s="1" t="s">
        <v>106</v>
      </c>
      <c r="T108" s="1"/>
      <c r="U108" s="1"/>
      <c r="V108" s="1" t="s">
        <v>14023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20430</v>
      </c>
      <c r="F109" s="1" t="s">
        <v>21290</v>
      </c>
      <c r="G109" s="1" t="s">
        <v>22124</v>
      </c>
      <c r="H109" s="1" t="s">
        <v>22951</v>
      </c>
      <c r="I109" s="1" t="s">
        <v>10007</v>
      </c>
      <c r="J109" s="1"/>
      <c r="K109" s="1" t="s">
        <v>23708</v>
      </c>
      <c r="L109" s="1" t="s">
        <v>107</v>
      </c>
      <c r="M109" s="1" t="s">
        <v>11603</v>
      </c>
      <c r="N109" s="1" t="s">
        <v>13166</v>
      </c>
      <c r="O109" s="1" t="s">
        <v>107</v>
      </c>
      <c r="P109" s="1" t="s">
        <v>23709</v>
      </c>
      <c r="Q109" s="1" t="s">
        <v>23793</v>
      </c>
      <c r="R109" s="1" t="s">
        <v>14015</v>
      </c>
      <c r="S109" s="1" t="s">
        <v>107</v>
      </c>
      <c r="T109" s="1"/>
      <c r="U109" s="1"/>
      <c r="V109" s="1" t="s">
        <v>14023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20431</v>
      </c>
      <c r="F110" s="1" t="s">
        <v>21291</v>
      </c>
      <c r="G110" s="1" t="s">
        <v>22125</v>
      </c>
      <c r="H110" s="1" t="s">
        <v>22952</v>
      </c>
      <c r="I110" s="1" t="s">
        <v>10008</v>
      </c>
      <c r="J110" s="1"/>
      <c r="K110" s="1" t="s">
        <v>23708</v>
      </c>
      <c r="L110" s="1" t="s">
        <v>108</v>
      </c>
      <c r="M110" s="1" t="s">
        <v>11604</v>
      </c>
      <c r="N110" s="1" t="s">
        <v>13166</v>
      </c>
      <c r="O110" s="1" t="s">
        <v>108</v>
      </c>
      <c r="P110" s="1" t="s">
        <v>23709</v>
      </c>
      <c r="Q110" s="1" t="s">
        <v>23794</v>
      </c>
      <c r="R110" s="1" t="s">
        <v>14015</v>
      </c>
      <c r="S110" s="1" t="s">
        <v>108</v>
      </c>
      <c r="T110" s="1"/>
      <c r="U110" s="1"/>
      <c r="V110" s="1" t="s">
        <v>14023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14139</v>
      </c>
      <c r="F111" s="1" t="s">
        <v>15259</v>
      </c>
      <c r="G111" s="1" t="s">
        <v>16351</v>
      </c>
      <c r="H111" s="1" t="s">
        <v>17429</v>
      </c>
      <c r="I111" s="1" t="s">
        <v>10009</v>
      </c>
      <c r="J111" s="1"/>
      <c r="K111" s="1" t="s">
        <v>23708</v>
      </c>
      <c r="L111" s="1" t="s">
        <v>109</v>
      </c>
      <c r="M111" s="1" t="s">
        <v>11605</v>
      </c>
      <c r="N111" s="1" t="s">
        <v>13166</v>
      </c>
      <c r="O111" s="1" t="s">
        <v>109</v>
      </c>
      <c r="P111" s="1" t="s">
        <v>23709</v>
      </c>
      <c r="Q111" s="1" t="s">
        <v>23795</v>
      </c>
      <c r="R111" s="1" t="s">
        <v>14015</v>
      </c>
      <c r="S111" s="1" t="s">
        <v>109</v>
      </c>
      <c r="T111" s="1"/>
      <c r="U111" s="1"/>
      <c r="V111" s="1" t="s">
        <v>14023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20432</v>
      </c>
      <c r="F112" s="1" t="s">
        <v>21292</v>
      </c>
      <c r="G112" s="1" t="s">
        <v>20432</v>
      </c>
      <c r="H112" s="1" t="s">
        <v>22953</v>
      </c>
      <c r="I112" s="1" t="s">
        <v>10010</v>
      </c>
      <c r="J112" s="1"/>
      <c r="K112" s="1" t="s">
        <v>23708</v>
      </c>
      <c r="L112" s="1" t="s">
        <v>110</v>
      </c>
      <c r="M112" s="1" t="s">
        <v>11606</v>
      </c>
      <c r="N112" s="1" t="s">
        <v>13166</v>
      </c>
      <c r="O112" s="1" t="s">
        <v>110</v>
      </c>
      <c r="P112" s="1" t="s">
        <v>23709</v>
      </c>
      <c r="Q112" s="1" t="s">
        <v>23796</v>
      </c>
      <c r="R112" s="1" t="s">
        <v>14015</v>
      </c>
      <c r="S112" s="1" t="s">
        <v>110</v>
      </c>
      <c r="T112" s="1"/>
      <c r="U112" s="1"/>
      <c r="V112" s="1" t="s">
        <v>14023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20433</v>
      </c>
      <c r="F113" s="1" t="s">
        <v>21293</v>
      </c>
      <c r="G113" s="1" t="s">
        <v>22126</v>
      </c>
      <c r="H113" s="1" t="s">
        <v>22954</v>
      </c>
      <c r="I113" s="1" t="s">
        <v>10011</v>
      </c>
      <c r="J113" s="1"/>
      <c r="K113" s="1" t="s">
        <v>23708</v>
      </c>
      <c r="L113" s="1" t="s">
        <v>111</v>
      </c>
      <c r="M113" s="1" t="s">
        <v>11607</v>
      </c>
      <c r="N113" s="1" t="s">
        <v>13166</v>
      </c>
      <c r="O113" s="1" t="s">
        <v>111</v>
      </c>
      <c r="P113" s="1" t="s">
        <v>23709</v>
      </c>
      <c r="Q113" s="1" t="s">
        <v>23797</v>
      </c>
      <c r="R113" s="1" t="s">
        <v>14015</v>
      </c>
      <c r="S113" s="1" t="s">
        <v>111</v>
      </c>
      <c r="T113" s="1"/>
      <c r="U113" s="1"/>
      <c r="V113" s="1" t="s">
        <v>14023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14142</v>
      </c>
      <c r="F114" s="1" t="s">
        <v>15262</v>
      </c>
      <c r="G114" s="1" t="s">
        <v>16353</v>
      </c>
      <c r="H114" s="1" t="s">
        <v>17432</v>
      </c>
      <c r="I114" s="1" t="s">
        <v>10012</v>
      </c>
      <c r="J114" s="1"/>
      <c r="K114" s="1" t="s">
        <v>23708</v>
      </c>
      <c r="L114" s="1" t="s">
        <v>112</v>
      </c>
      <c r="M114" s="1" t="s">
        <v>11608</v>
      </c>
      <c r="N114" s="1" t="s">
        <v>13166</v>
      </c>
      <c r="O114" s="1" t="s">
        <v>112</v>
      </c>
      <c r="P114" s="1" t="s">
        <v>23709</v>
      </c>
      <c r="Q114" s="1" t="s">
        <v>23798</v>
      </c>
      <c r="R114" s="1" t="s">
        <v>14015</v>
      </c>
      <c r="S114" s="1" t="s">
        <v>112</v>
      </c>
      <c r="T114" s="1"/>
      <c r="U114" s="1"/>
      <c r="V114" s="1" t="s">
        <v>14023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20434</v>
      </c>
      <c r="F115" s="1" t="s">
        <v>21294</v>
      </c>
      <c r="G115" s="1" t="s">
        <v>22127</v>
      </c>
      <c r="H115" s="1" t="s">
        <v>22955</v>
      </c>
      <c r="I115" s="1" t="s">
        <v>10013</v>
      </c>
      <c r="J115" s="1"/>
      <c r="K115" s="1" t="s">
        <v>23708</v>
      </c>
      <c r="L115" s="1" t="s">
        <v>113</v>
      </c>
      <c r="M115" s="1" t="s">
        <v>11609</v>
      </c>
      <c r="N115" s="1" t="s">
        <v>13166</v>
      </c>
      <c r="O115" s="1" t="s">
        <v>113</v>
      </c>
      <c r="P115" s="1" t="s">
        <v>23709</v>
      </c>
      <c r="Q115" s="1" t="s">
        <v>23799</v>
      </c>
      <c r="R115" s="1" t="s">
        <v>14015</v>
      </c>
      <c r="S115" s="1" t="s">
        <v>113</v>
      </c>
      <c r="T115" s="1"/>
      <c r="U115" s="1"/>
      <c r="V115" s="1" t="s">
        <v>14023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20435</v>
      </c>
      <c r="F116" s="1" t="s">
        <v>21295</v>
      </c>
      <c r="G116" s="1" t="s">
        <v>22128</v>
      </c>
      <c r="H116" s="1" t="s">
        <v>22956</v>
      </c>
      <c r="I116" s="1" t="s">
        <v>10014</v>
      </c>
      <c r="J116" s="1"/>
      <c r="K116" s="1" t="s">
        <v>23708</v>
      </c>
      <c r="L116" s="1" t="s">
        <v>114</v>
      </c>
      <c r="M116" s="1" t="s">
        <v>11610</v>
      </c>
      <c r="N116" s="1" t="s">
        <v>13166</v>
      </c>
      <c r="O116" s="1" t="s">
        <v>114</v>
      </c>
      <c r="P116" s="1" t="s">
        <v>23709</v>
      </c>
      <c r="Q116" s="1" t="s">
        <v>23800</v>
      </c>
      <c r="R116" s="1" t="s">
        <v>14015</v>
      </c>
      <c r="S116" s="1" t="s">
        <v>114</v>
      </c>
      <c r="T116" s="1"/>
      <c r="U116" s="1"/>
      <c r="V116" s="1" t="s">
        <v>14023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20436</v>
      </c>
      <c r="F117" s="1" t="s">
        <v>21296</v>
      </c>
      <c r="G117" s="1" t="s">
        <v>22129</v>
      </c>
      <c r="H117" s="1" t="s">
        <v>22957</v>
      </c>
      <c r="I117" s="1" t="s">
        <v>10015</v>
      </c>
      <c r="J117" s="1"/>
      <c r="K117" s="1" t="s">
        <v>23708</v>
      </c>
      <c r="L117" s="1" t="s">
        <v>115</v>
      </c>
      <c r="M117" s="1" t="s">
        <v>11611</v>
      </c>
      <c r="N117" s="1" t="s">
        <v>13166</v>
      </c>
      <c r="O117" s="1" t="s">
        <v>115</v>
      </c>
      <c r="P117" s="1" t="s">
        <v>23709</v>
      </c>
      <c r="Q117" s="1" t="s">
        <v>23801</v>
      </c>
      <c r="R117" s="1" t="s">
        <v>14015</v>
      </c>
      <c r="S117" s="1" t="s">
        <v>115</v>
      </c>
      <c r="T117" s="1"/>
      <c r="U117" s="1"/>
      <c r="V117" s="1" t="s">
        <v>14023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20437</v>
      </c>
      <c r="F118" s="1" t="s">
        <v>21297</v>
      </c>
      <c r="G118" s="1" t="s">
        <v>20437</v>
      </c>
      <c r="H118" s="1" t="s">
        <v>22958</v>
      </c>
      <c r="I118" s="1" t="s">
        <v>10016</v>
      </c>
      <c r="J118" s="1"/>
      <c r="K118" s="1" t="s">
        <v>23708</v>
      </c>
      <c r="L118" s="1" t="s">
        <v>116</v>
      </c>
      <c r="M118" s="1" t="s">
        <v>11612</v>
      </c>
      <c r="N118" s="1" t="s">
        <v>13166</v>
      </c>
      <c r="O118" s="1" t="s">
        <v>116</v>
      </c>
      <c r="P118" s="1" t="s">
        <v>23709</v>
      </c>
      <c r="Q118" s="1" t="s">
        <v>23802</v>
      </c>
      <c r="R118" s="1" t="s">
        <v>14015</v>
      </c>
      <c r="S118" s="1" t="s">
        <v>116</v>
      </c>
      <c r="T118" s="1"/>
      <c r="U118" s="1"/>
      <c r="V118" s="1" t="s">
        <v>14023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20438</v>
      </c>
      <c r="F119" s="1" t="s">
        <v>21298</v>
      </c>
      <c r="G119" s="1" t="s">
        <v>22130</v>
      </c>
      <c r="H119" s="1" t="s">
        <v>22959</v>
      </c>
      <c r="I119" s="1" t="s">
        <v>10017</v>
      </c>
      <c r="J119" s="1"/>
      <c r="K119" s="1" t="s">
        <v>23708</v>
      </c>
      <c r="L119" s="1" t="s">
        <v>117</v>
      </c>
      <c r="M119" s="1" t="s">
        <v>11613</v>
      </c>
      <c r="N119" s="1" t="s">
        <v>13166</v>
      </c>
      <c r="O119" s="1" t="s">
        <v>117</v>
      </c>
      <c r="P119" s="1" t="s">
        <v>23709</v>
      </c>
      <c r="Q119" s="1" t="s">
        <v>23803</v>
      </c>
      <c r="R119" s="1" t="s">
        <v>14015</v>
      </c>
      <c r="S119" s="1" t="s">
        <v>117</v>
      </c>
      <c r="T119" s="1"/>
      <c r="U119" s="1"/>
      <c r="V119" s="1" t="s">
        <v>14023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6785</v>
      </c>
      <c r="H120" s="1" t="s">
        <v>8392</v>
      </c>
      <c r="I120" s="1" t="s">
        <v>10018</v>
      </c>
      <c r="J120" s="1"/>
      <c r="K120" s="1" t="s">
        <v>23708</v>
      </c>
      <c r="L120" s="1" t="s">
        <v>118</v>
      </c>
      <c r="M120" s="1" t="s">
        <v>11614</v>
      </c>
      <c r="N120" s="1" t="s">
        <v>13166</v>
      </c>
      <c r="O120" s="1" t="s">
        <v>118</v>
      </c>
      <c r="P120" s="1" t="s">
        <v>23709</v>
      </c>
      <c r="Q120" s="1" t="s">
        <v>23804</v>
      </c>
      <c r="R120" s="1" t="s">
        <v>14015</v>
      </c>
      <c r="S120" s="1" t="s">
        <v>118</v>
      </c>
      <c r="T120" s="1"/>
      <c r="U120" s="1"/>
      <c r="V120" s="1" t="s">
        <v>14023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3506</v>
      </c>
      <c r="G121" s="1" t="s">
        <v>6786</v>
      </c>
      <c r="H121" s="1" t="s">
        <v>8392</v>
      </c>
      <c r="I121" s="1" t="s">
        <v>10019</v>
      </c>
      <c r="J121" s="1"/>
      <c r="K121" s="1" t="s">
        <v>23708</v>
      </c>
      <c r="L121" s="1" t="s">
        <v>119</v>
      </c>
      <c r="M121" s="1" t="s">
        <v>11615</v>
      </c>
      <c r="N121" s="1" t="s">
        <v>13166</v>
      </c>
      <c r="O121" s="1" t="s">
        <v>119</v>
      </c>
      <c r="P121" s="1" t="s">
        <v>23709</v>
      </c>
      <c r="Q121" s="1" t="s">
        <v>23804</v>
      </c>
      <c r="R121" s="1" t="s">
        <v>14015</v>
      </c>
      <c r="S121" s="1" t="s">
        <v>119</v>
      </c>
      <c r="T121" s="1"/>
      <c r="U121" s="1"/>
      <c r="V121" s="1" t="s">
        <v>14023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6787</v>
      </c>
      <c r="H122" s="1" t="s">
        <v>8393</v>
      </c>
      <c r="I122" s="1" t="s">
        <v>10020</v>
      </c>
      <c r="J122" s="1"/>
      <c r="K122" s="1" t="s">
        <v>23708</v>
      </c>
      <c r="L122" s="1" t="s">
        <v>120</v>
      </c>
      <c r="M122" s="1" t="s">
        <v>11616</v>
      </c>
      <c r="N122" s="1" t="s">
        <v>13166</v>
      </c>
      <c r="O122" s="1" t="s">
        <v>120</v>
      </c>
      <c r="P122" s="1" t="s">
        <v>23709</v>
      </c>
      <c r="Q122" s="1" t="s">
        <v>23805</v>
      </c>
      <c r="R122" s="1" t="s">
        <v>14015</v>
      </c>
      <c r="S122" s="1" t="s">
        <v>120</v>
      </c>
      <c r="T122" s="1"/>
      <c r="U122" s="1"/>
      <c r="V122" s="1" t="s">
        <v>14023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20439</v>
      </c>
      <c r="F123" s="1" t="s">
        <v>20439</v>
      </c>
      <c r="G123" s="1" t="s">
        <v>22131</v>
      </c>
      <c r="H123" s="1" t="s">
        <v>22960</v>
      </c>
      <c r="I123" s="1" t="s">
        <v>10021</v>
      </c>
      <c r="J123" s="1"/>
      <c r="K123" s="1" t="s">
        <v>23708</v>
      </c>
      <c r="L123" s="1" t="s">
        <v>121</v>
      </c>
      <c r="M123" s="1" t="s">
        <v>11617</v>
      </c>
      <c r="N123" s="1" t="s">
        <v>13166</v>
      </c>
      <c r="O123" s="1" t="s">
        <v>121</v>
      </c>
      <c r="P123" s="1" t="s">
        <v>23709</v>
      </c>
      <c r="Q123" s="1" t="s">
        <v>23806</v>
      </c>
      <c r="R123" s="1" t="s">
        <v>14015</v>
      </c>
      <c r="S123" s="1" t="s">
        <v>121</v>
      </c>
      <c r="T123" s="1"/>
      <c r="U123" s="1"/>
      <c r="V123" s="1" t="s">
        <v>14023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20440</v>
      </c>
      <c r="F124" s="1" t="s">
        <v>21299</v>
      </c>
      <c r="G124" s="1" t="s">
        <v>22132</v>
      </c>
      <c r="H124" s="1" t="s">
        <v>22961</v>
      </c>
      <c r="I124" s="1" t="s">
        <v>10022</v>
      </c>
      <c r="J124" s="1"/>
      <c r="K124" s="1" t="s">
        <v>23708</v>
      </c>
      <c r="L124" s="1" t="s">
        <v>122</v>
      </c>
      <c r="M124" s="1" t="s">
        <v>11618</v>
      </c>
      <c r="N124" s="1" t="s">
        <v>13166</v>
      </c>
      <c r="O124" s="1" t="s">
        <v>122</v>
      </c>
      <c r="P124" s="1" t="s">
        <v>23709</v>
      </c>
      <c r="Q124" s="1" t="s">
        <v>23807</v>
      </c>
      <c r="R124" s="1" t="s">
        <v>14015</v>
      </c>
      <c r="S124" s="1" t="s">
        <v>122</v>
      </c>
      <c r="T124" s="1"/>
      <c r="U124" s="1"/>
      <c r="V124" s="1" t="s">
        <v>14023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20441</v>
      </c>
      <c r="F125" s="1" t="s">
        <v>21300</v>
      </c>
      <c r="G125" s="1" t="s">
        <v>22133</v>
      </c>
      <c r="H125" s="1" t="s">
        <v>22962</v>
      </c>
      <c r="I125" s="1" t="s">
        <v>10023</v>
      </c>
      <c r="J125" s="1"/>
      <c r="K125" s="1" t="s">
        <v>23708</v>
      </c>
      <c r="L125" s="1" t="s">
        <v>123</v>
      </c>
      <c r="M125" s="1" t="s">
        <v>11619</v>
      </c>
      <c r="N125" s="1" t="s">
        <v>13166</v>
      </c>
      <c r="O125" s="1" t="s">
        <v>123</v>
      </c>
      <c r="P125" s="1" t="s">
        <v>23709</v>
      </c>
      <c r="Q125" s="1" t="s">
        <v>23808</v>
      </c>
      <c r="R125" s="1" t="s">
        <v>14015</v>
      </c>
      <c r="S125" s="1" t="s">
        <v>123</v>
      </c>
      <c r="T125" s="1"/>
      <c r="U125" s="1"/>
      <c r="V125" s="1" t="s">
        <v>14023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20442</v>
      </c>
      <c r="F126" s="1" t="s">
        <v>21301</v>
      </c>
      <c r="G126" s="1" t="s">
        <v>22134</v>
      </c>
      <c r="H126" s="1" t="s">
        <v>22963</v>
      </c>
      <c r="I126" s="1" t="s">
        <v>10024</v>
      </c>
      <c r="J126" s="1"/>
      <c r="K126" s="1" t="s">
        <v>23708</v>
      </c>
      <c r="L126" s="1" t="s">
        <v>124</v>
      </c>
      <c r="M126" s="1" t="s">
        <v>11620</v>
      </c>
      <c r="N126" s="1" t="s">
        <v>13166</v>
      </c>
      <c r="O126" s="1" t="s">
        <v>124</v>
      </c>
      <c r="P126" s="1" t="s">
        <v>23709</v>
      </c>
      <c r="Q126" s="1" t="s">
        <v>23809</v>
      </c>
      <c r="R126" s="1" t="s">
        <v>14015</v>
      </c>
      <c r="S126" s="1" t="s">
        <v>124</v>
      </c>
      <c r="T126" s="1"/>
      <c r="U126" s="1"/>
      <c r="V126" s="1" t="s">
        <v>14023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20443</v>
      </c>
      <c r="F127" s="1" t="s">
        <v>21302</v>
      </c>
      <c r="G127" s="1" t="s">
        <v>22135</v>
      </c>
      <c r="H127" s="1" t="s">
        <v>22964</v>
      </c>
      <c r="I127" s="1" t="s">
        <v>10025</v>
      </c>
      <c r="J127" s="1"/>
      <c r="K127" s="1" t="s">
        <v>23708</v>
      </c>
      <c r="L127" s="1" t="s">
        <v>125</v>
      </c>
      <c r="M127" s="1" t="s">
        <v>11621</v>
      </c>
      <c r="N127" s="1" t="s">
        <v>13166</v>
      </c>
      <c r="O127" s="1" t="s">
        <v>125</v>
      </c>
      <c r="P127" s="1" t="s">
        <v>23709</v>
      </c>
      <c r="Q127" s="1" t="s">
        <v>23810</v>
      </c>
      <c r="R127" s="1" t="s">
        <v>14015</v>
      </c>
      <c r="S127" s="1" t="s">
        <v>125</v>
      </c>
      <c r="T127" s="1"/>
      <c r="U127" s="1"/>
      <c r="V127" s="1" t="s">
        <v>14023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20444</v>
      </c>
      <c r="F128" s="1" t="s">
        <v>21303</v>
      </c>
      <c r="G128" s="1" t="s">
        <v>22136</v>
      </c>
      <c r="H128" s="1" t="s">
        <v>22965</v>
      </c>
      <c r="I128" s="1" t="s">
        <v>10026</v>
      </c>
      <c r="J128" s="1"/>
      <c r="K128" s="1" t="s">
        <v>23708</v>
      </c>
      <c r="L128" s="1" t="s">
        <v>126</v>
      </c>
      <c r="M128" s="1" t="s">
        <v>11622</v>
      </c>
      <c r="N128" s="1" t="s">
        <v>13166</v>
      </c>
      <c r="O128" s="1" t="s">
        <v>126</v>
      </c>
      <c r="P128" s="1" t="s">
        <v>23709</v>
      </c>
      <c r="Q128" s="1" t="s">
        <v>23811</v>
      </c>
      <c r="R128" s="1" t="s">
        <v>14015</v>
      </c>
      <c r="S128" s="1" t="s">
        <v>126</v>
      </c>
      <c r="T128" s="1"/>
      <c r="U128" s="1"/>
      <c r="V128" s="1" t="s">
        <v>14023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20445</v>
      </c>
      <c r="F129" s="1" t="s">
        <v>21304</v>
      </c>
      <c r="G129" s="1" t="s">
        <v>22137</v>
      </c>
      <c r="H129" s="1" t="s">
        <v>22966</v>
      </c>
      <c r="I129" s="1" t="s">
        <v>10027</v>
      </c>
      <c r="J129" s="1"/>
      <c r="K129" s="1" t="s">
        <v>23708</v>
      </c>
      <c r="L129" s="1" t="s">
        <v>127</v>
      </c>
      <c r="M129" s="1" t="s">
        <v>11623</v>
      </c>
      <c r="N129" s="1" t="s">
        <v>13166</v>
      </c>
      <c r="O129" s="1" t="s">
        <v>127</v>
      </c>
      <c r="P129" s="1" t="s">
        <v>23709</v>
      </c>
      <c r="Q129" s="1" t="s">
        <v>23812</v>
      </c>
      <c r="R129" s="1" t="s">
        <v>14015</v>
      </c>
      <c r="S129" s="1" t="s">
        <v>127</v>
      </c>
      <c r="T129" s="1"/>
      <c r="U129" s="1"/>
      <c r="V129" s="1" t="s">
        <v>14023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20446</v>
      </c>
      <c r="F130" s="1" t="s">
        <v>21305</v>
      </c>
      <c r="G130" s="1" t="s">
        <v>22138</v>
      </c>
      <c r="H130" s="1" t="s">
        <v>22967</v>
      </c>
      <c r="I130" s="1" t="s">
        <v>10028</v>
      </c>
      <c r="J130" s="1"/>
      <c r="K130" s="1" t="s">
        <v>23708</v>
      </c>
      <c r="L130" s="1" t="s">
        <v>128</v>
      </c>
      <c r="M130" s="1" t="s">
        <v>11624</v>
      </c>
      <c r="N130" s="1" t="s">
        <v>13166</v>
      </c>
      <c r="O130" s="1" t="s">
        <v>128</v>
      </c>
      <c r="P130" s="1" t="s">
        <v>23709</v>
      </c>
      <c r="Q130" s="1" t="s">
        <v>23813</v>
      </c>
      <c r="R130" s="1" t="s">
        <v>14015</v>
      </c>
      <c r="S130" s="1" t="s">
        <v>128</v>
      </c>
      <c r="T130" s="1"/>
      <c r="U130" s="1"/>
      <c r="V130" s="1" t="s">
        <v>14023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20447</v>
      </c>
      <c r="F131" s="1" t="s">
        <v>21306</v>
      </c>
      <c r="G131" s="1" t="s">
        <v>22139</v>
      </c>
      <c r="H131" s="1" t="s">
        <v>22968</v>
      </c>
      <c r="I131" s="1" t="s">
        <v>10029</v>
      </c>
      <c r="J131" s="1"/>
      <c r="K131" s="1" t="s">
        <v>23708</v>
      </c>
      <c r="L131" s="1" t="s">
        <v>129</v>
      </c>
      <c r="M131" s="1" t="s">
        <v>11625</v>
      </c>
      <c r="N131" s="1" t="s">
        <v>13166</v>
      </c>
      <c r="O131" s="1" t="s">
        <v>129</v>
      </c>
      <c r="P131" s="1" t="s">
        <v>23709</v>
      </c>
      <c r="Q131" s="1" t="s">
        <v>23814</v>
      </c>
      <c r="R131" s="1" t="s">
        <v>14015</v>
      </c>
      <c r="S131" s="1" t="s">
        <v>129</v>
      </c>
      <c r="T131" s="1"/>
      <c r="U131" s="1"/>
      <c r="V131" s="1" t="s">
        <v>14023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20448</v>
      </c>
      <c r="F132" s="1" t="s">
        <v>21307</v>
      </c>
      <c r="G132" s="1" t="s">
        <v>22140</v>
      </c>
      <c r="H132" s="1" t="s">
        <v>22969</v>
      </c>
      <c r="I132" s="1" t="s">
        <v>10030</v>
      </c>
      <c r="J132" s="1"/>
      <c r="K132" s="1" t="s">
        <v>23708</v>
      </c>
      <c r="L132" s="1" t="s">
        <v>130</v>
      </c>
      <c r="M132" s="1" t="s">
        <v>11626</v>
      </c>
      <c r="N132" s="1" t="s">
        <v>13166</v>
      </c>
      <c r="O132" s="1" t="s">
        <v>130</v>
      </c>
      <c r="P132" s="1" t="s">
        <v>23709</v>
      </c>
      <c r="Q132" s="1" t="s">
        <v>23815</v>
      </c>
      <c r="R132" s="1" t="s">
        <v>14015</v>
      </c>
      <c r="S132" s="1" t="s">
        <v>130</v>
      </c>
      <c r="T132" s="1"/>
      <c r="U132" s="1"/>
      <c r="V132" s="1" t="s">
        <v>14023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20449</v>
      </c>
      <c r="F133" s="1" t="s">
        <v>21308</v>
      </c>
      <c r="G133" s="1" t="s">
        <v>22141</v>
      </c>
      <c r="H133" s="1" t="s">
        <v>22970</v>
      </c>
      <c r="I133" s="1" t="s">
        <v>10031</v>
      </c>
      <c r="J133" s="1"/>
      <c r="K133" s="1" t="s">
        <v>23708</v>
      </c>
      <c r="L133" s="1" t="s">
        <v>131</v>
      </c>
      <c r="M133" s="1" t="s">
        <v>11627</v>
      </c>
      <c r="N133" s="1" t="s">
        <v>13166</v>
      </c>
      <c r="O133" s="1" t="s">
        <v>131</v>
      </c>
      <c r="P133" s="1" t="s">
        <v>23709</v>
      </c>
      <c r="Q133" s="1" t="s">
        <v>23816</v>
      </c>
      <c r="R133" s="1" t="s">
        <v>14015</v>
      </c>
      <c r="S133" s="1" t="s">
        <v>131</v>
      </c>
      <c r="T133" s="1"/>
      <c r="U133" s="1"/>
      <c r="V133" s="1" t="s">
        <v>14023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6799</v>
      </c>
      <c r="H134" s="1" t="s">
        <v>8405</v>
      </c>
      <c r="I134" s="1" t="s">
        <v>10032</v>
      </c>
      <c r="J134" s="1"/>
      <c r="K134" s="1" t="s">
        <v>23708</v>
      </c>
      <c r="L134" s="1" t="s">
        <v>132</v>
      </c>
      <c r="M134" s="1" t="s">
        <v>11628</v>
      </c>
      <c r="N134" s="1" t="s">
        <v>13166</v>
      </c>
      <c r="O134" s="1" t="s">
        <v>132</v>
      </c>
      <c r="P134" s="1" t="s">
        <v>23709</v>
      </c>
      <c r="Q134" s="1" t="s">
        <v>23817</v>
      </c>
      <c r="R134" s="1" t="s">
        <v>14015</v>
      </c>
      <c r="S134" s="1" t="s">
        <v>132</v>
      </c>
      <c r="T134" s="1"/>
      <c r="U134" s="1"/>
      <c r="V134" s="1" t="s">
        <v>14023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20450</v>
      </c>
      <c r="F135" s="1" t="s">
        <v>21309</v>
      </c>
      <c r="G135" s="1" t="s">
        <v>20450</v>
      </c>
      <c r="H135" s="1" t="s">
        <v>22971</v>
      </c>
      <c r="I135" s="1" t="s">
        <v>10033</v>
      </c>
      <c r="J135" s="1"/>
      <c r="K135" s="1" t="s">
        <v>23708</v>
      </c>
      <c r="L135" s="1" t="s">
        <v>133</v>
      </c>
      <c r="M135" s="1" t="s">
        <v>11629</v>
      </c>
      <c r="N135" s="1" t="s">
        <v>13166</v>
      </c>
      <c r="O135" s="1" t="s">
        <v>133</v>
      </c>
      <c r="P135" s="1" t="s">
        <v>23709</v>
      </c>
      <c r="Q135" s="1" t="s">
        <v>23818</v>
      </c>
      <c r="R135" s="1" t="s">
        <v>14015</v>
      </c>
      <c r="S135" s="1" t="s">
        <v>133</v>
      </c>
      <c r="T135" s="1"/>
      <c r="U135" s="1"/>
      <c r="V135" s="1" t="s">
        <v>14023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20451</v>
      </c>
      <c r="F136" s="1" t="s">
        <v>21310</v>
      </c>
      <c r="G136" s="1" t="s">
        <v>22142</v>
      </c>
      <c r="H136" s="1" t="s">
        <v>22972</v>
      </c>
      <c r="I136" s="1" t="s">
        <v>10034</v>
      </c>
      <c r="J136" s="1"/>
      <c r="K136" s="1" t="s">
        <v>23708</v>
      </c>
      <c r="L136" s="1" t="s">
        <v>134</v>
      </c>
      <c r="M136" s="1" t="s">
        <v>11630</v>
      </c>
      <c r="N136" s="1" t="s">
        <v>13166</v>
      </c>
      <c r="O136" s="1" t="s">
        <v>134</v>
      </c>
      <c r="P136" s="1" t="s">
        <v>23709</v>
      </c>
      <c r="Q136" s="1" t="s">
        <v>23819</v>
      </c>
      <c r="R136" s="1" t="s">
        <v>14015</v>
      </c>
      <c r="S136" s="1" t="s">
        <v>134</v>
      </c>
      <c r="T136" s="1"/>
      <c r="U136" s="1"/>
      <c r="V136" s="1" t="s">
        <v>14023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14162</v>
      </c>
      <c r="F137" s="1" t="s">
        <v>15280</v>
      </c>
      <c r="G137" s="1" t="s">
        <v>16371</v>
      </c>
      <c r="H137" s="1" t="s">
        <v>17451</v>
      </c>
      <c r="I137" s="1" t="s">
        <v>10035</v>
      </c>
      <c r="J137" s="1"/>
      <c r="K137" s="1" t="s">
        <v>23708</v>
      </c>
      <c r="L137" s="1" t="s">
        <v>135</v>
      </c>
      <c r="M137" s="1" t="s">
        <v>11631</v>
      </c>
      <c r="N137" s="1" t="s">
        <v>13166</v>
      </c>
      <c r="O137" s="1" t="s">
        <v>135</v>
      </c>
      <c r="P137" s="1" t="s">
        <v>23709</v>
      </c>
      <c r="Q137" s="1" t="s">
        <v>23820</v>
      </c>
      <c r="R137" s="1" t="s">
        <v>14015</v>
      </c>
      <c r="S137" s="1" t="s">
        <v>135</v>
      </c>
      <c r="T137" s="1"/>
      <c r="U137" s="1"/>
      <c r="V137" s="1" t="s">
        <v>14023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20452</v>
      </c>
      <c r="F138" s="1" t="s">
        <v>21311</v>
      </c>
      <c r="G138" s="1" t="s">
        <v>22143</v>
      </c>
      <c r="H138" s="1" t="s">
        <v>22973</v>
      </c>
      <c r="I138" s="1" t="s">
        <v>10036</v>
      </c>
      <c r="J138" s="1"/>
      <c r="K138" s="1" t="s">
        <v>23708</v>
      </c>
      <c r="L138" s="1" t="s">
        <v>136</v>
      </c>
      <c r="M138" s="1" t="s">
        <v>11632</v>
      </c>
      <c r="N138" s="1" t="s">
        <v>13166</v>
      </c>
      <c r="O138" s="1" t="s">
        <v>136</v>
      </c>
      <c r="P138" s="1" t="s">
        <v>23709</v>
      </c>
      <c r="Q138" s="1" t="s">
        <v>23821</v>
      </c>
      <c r="R138" s="1" t="s">
        <v>14015</v>
      </c>
      <c r="S138" s="1" t="s">
        <v>136</v>
      </c>
      <c r="T138" s="1"/>
      <c r="U138" s="1"/>
      <c r="V138" s="1" t="s">
        <v>14023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6803</v>
      </c>
      <c r="H139" s="1" t="s">
        <v>8410</v>
      </c>
      <c r="I139" s="1" t="s">
        <v>10037</v>
      </c>
      <c r="J139" s="1"/>
      <c r="K139" s="1" t="s">
        <v>23708</v>
      </c>
      <c r="L139" s="1" t="s">
        <v>137</v>
      </c>
      <c r="M139" s="1" t="s">
        <v>11633</v>
      </c>
      <c r="N139" s="1" t="s">
        <v>13166</v>
      </c>
      <c r="O139" s="1" t="s">
        <v>137</v>
      </c>
      <c r="P139" s="1" t="s">
        <v>23709</v>
      </c>
      <c r="Q139" s="1" t="s">
        <v>23822</v>
      </c>
      <c r="R139" s="1" t="s">
        <v>14015</v>
      </c>
      <c r="S139" s="1" t="s">
        <v>137</v>
      </c>
      <c r="T139" s="1"/>
      <c r="U139" s="1"/>
      <c r="V139" s="1" t="s">
        <v>14023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20453</v>
      </c>
      <c r="F140" s="1" t="s">
        <v>21312</v>
      </c>
      <c r="G140" s="1" t="s">
        <v>22144</v>
      </c>
      <c r="H140" s="1" t="s">
        <v>22974</v>
      </c>
      <c r="I140" s="1" t="s">
        <v>10038</v>
      </c>
      <c r="J140" s="1"/>
      <c r="K140" s="1" t="s">
        <v>23708</v>
      </c>
      <c r="L140" s="1" t="s">
        <v>138</v>
      </c>
      <c r="M140" s="1" t="s">
        <v>11634</v>
      </c>
      <c r="N140" s="1" t="s">
        <v>13166</v>
      </c>
      <c r="O140" s="1" t="s">
        <v>138</v>
      </c>
      <c r="P140" s="1" t="s">
        <v>23709</v>
      </c>
      <c r="Q140" s="1" t="s">
        <v>23823</v>
      </c>
      <c r="R140" s="1" t="s">
        <v>14015</v>
      </c>
      <c r="S140" s="1" t="s">
        <v>138</v>
      </c>
      <c r="T140" s="1"/>
      <c r="U140" s="1"/>
      <c r="V140" s="1" t="s">
        <v>14023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20454</v>
      </c>
      <c r="F141" s="1" t="s">
        <v>21313</v>
      </c>
      <c r="G141" s="1" t="s">
        <v>22145</v>
      </c>
      <c r="H141" s="1" t="s">
        <v>22975</v>
      </c>
      <c r="I141" s="1" t="s">
        <v>10039</v>
      </c>
      <c r="J141" s="1"/>
      <c r="K141" s="1" t="s">
        <v>23708</v>
      </c>
      <c r="L141" s="1" t="s">
        <v>139</v>
      </c>
      <c r="M141" s="1" t="s">
        <v>11635</v>
      </c>
      <c r="N141" s="1" t="s">
        <v>13166</v>
      </c>
      <c r="O141" s="1" t="s">
        <v>139</v>
      </c>
      <c r="P141" s="1" t="s">
        <v>23709</v>
      </c>
      <c r="Q141" s="1" t="s">
        <v>23824</v>
      </c>
      <c r="R141" s="1" t="s">
        <v>14015</v>
      </c>
      <c r="S141" s="1" t="s">
        <v>139</v>
      </c>
      <c r="T141" s="1"/>
      <c r="U141" s="1"/>
      <c r="V141" s="1" t="s">
        <v>14023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20455</v>
      </c>
      <c r="F142" s="1" t="s">
        <v>21314</v>
      </c>
      <c r="G142" s="1" t="s">
        <v>22146</v>
      </c>
      <c r="H142" s="1" t="s">
        <v>22976</v>
      </c>
      <c r="I142" s="1" t="s">
        <v>10040</v>
      </c>
      <c r="J142" s="1"/>
      <c r="K142" s="1" t="s">
        <v>23708</v>
      </c>
      <c r="L142" s="1" t="s">
        <v>140</v>
      </c>
      <c r="M142" s="1" t="s">
        <v>11636</v>
      </c>
      <c r="N142" s="1" t="s">
        <v>13166</v>
      </c>
      <c r="O142" s="1" t="s">
        <v>140</v>
      </c>
      <c r="P142" s="1" t="s">
        <v>23709</v>
      </c>
      <c r="Q142" s="1" t="s">
        <v>23825</v>
      </c>
      <c r="R142" s="1" t="s">
        <v>14015</v>
      </c>
      <c r="S142" s="1" t="s">
        <v>140</v>
      </c>
      <c r="T142" s="1"/>
      <c r="U142" s="1"/>
      <c r="V142" s="1" t="s">
        <v>14023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20456</v>
      </c>
      <c r="F143" s="1" t="s">
        <v>21315</v>
      </c>
      <c r="G143" s="1" t="s">
        <v>22147</v>
      </c>
      <c r="H143" s="1" t="s">
        <v>22977</v>
      </c>
      <c r="I143" s="1" t="s">
        <v>10041</v>
      </c>
      <c r="J143" s="1"/>
      <c r="K143" s="1" t="s">
        <v>23708</v>
      </c>
      <c r="L143" s="1" t="s">
        <v>141</v>
      </c>
      <c r="M143" s="1" t="s">
        <v>11637</v>
      </c>
      <c r="N143" s="1" t="s">
        <v>13166</v>
      </c>
      <c r="O143" s="1" t="s">
        <v>141</v>
      </c>
      <c r="P143" s="1" t="s">
        <v>23709</v>
      </c>
      <c r="Q143" s="1" t="s">
        <v>23826</v>
      </c>
      <c r="R143" s="1" t="s">
        <v>14015</v>
      </c>
      <c r="S143" s="1" t="s">
        <v>141</v>
      </c>
      <c r="T143" s="1"/>
      <c r="U143" s="1"/>
      <c r="V143" s="1" t="s">
        <v>14023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20457</v>
      </c>
      <c r="F144" s="1" t="s">
        <v>21316</v>
      </c>
      <c r="G144" s="1" t="s">
        <v>22148</v>
      </c>
      <c r="H144" s="1" t="s">
        <v>22978</v>
      </c>
      <c r="I144" s="1" t="s">
        <v>10042</v>
      </c>
      <c r="J144" s="1"/>
      <c r="K144" s="1" t="s">
        <v>23708</v>
      </c>
      <c r="L144" s="1" t="s">
        <v>142</v>
      </c>
      <c r="M144" s="1" t="s">
        <v>11638</v>
      </c>
      <c r="N144" s="1" t="s">
        <v>13166</v>
      </c>
      <c r="O144" s="1" t="s">
        <v>142</v>
      </c>
      <c r="P144" s="1" t="s">
        <v>23709</v>
      </c>
      <c r="Q144" s="1" t="s">
        <v>23827</v>
      </c>
      <c r="R144" s="1" t="s">
        <v>14015</v>
      </c>
      <c r="S144" s="1" t="s">
        <v>142</v>
      </c>
      <c r="T144" s="1"/>
      <c r="U144" s="1"/>
      <c r="V144" s="1" t="s">
        <v>14023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14170</v>
      </c>
      <c r="F145" s="1" t="s">
        <v>15288</v>
      </c>
      <c r="G145" s="1" t="s">
        <v>16379</v>
      </c>
      <c r="H145" s="1" t="s">
        <v>17459</v>
      </c>
      <c r="I145" s="1" t="s">
        <v>10043</v>
      </c>
      <c r="J145" s="1"/>
      <c r="K145" s="1" t="s">
        <v>23708</v>
      </c>
      <c r="L145" s="1" t="s">
        <v>143</v>
      </c>
      <c r="M145" s="1" t="s">
        <v>11639</v>
      </c>
      <c r="N145" s="1" t="s">
        <v>13166</v>
      </c>
      <c r="O145" s="1" t="s">
        <v>143</v>
      </c>
      <c r="P145" s="1" t="s">
        <v>23709</v>
      </c>
      <c r="Q145" s="1" t="s">
        <v>23828</v>
      </c>
      <c r="R145" s="1" t="s">
        <v>14015</v>
      </c>
      <c r="S145" s="1" t="s">
        <v>143</v>
      </c>
      <c r="T145" s="1"/>
      <c r="U145" s="1"/>
      <c r="V145" s="1" t="s">
        <v>14023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20458</v>
      </c>
      <c r="F146" s="1" t="s">
        <v>21317</v>
      </c>
      <c r="G146" s="1" t="s">
        <v>22149</v>
      </c>
      <c r="H146" s="1" t="s">
        <v>22979</v>
      </c>
      <c r="I146" s="1" t="s">
        <v>10044</v>
      </c>
      <c r="J146" s="1"/>
      <c r="K146" s="1" t="s">
        <v>23708</v>
      </c>
      <c r="L146" s="1" t="s">
        <v>144</v>
      </c>
      <c r="M146" s="1" t="s">
        <v>11640</v>
      </c>
      <c r="N146" s="1" t="s">
        <v>13166</v>
      </c>
      <c r="O146" s="1" t="s">
        <v>144</v>
      </c>
      <c r="P146" s="1" t="s">
        <v>23709</v>
      </c>
      <c r="Q146" s="1" t="s">
        <v>23829</v>
      </c>
      <c r="R146" s="1" t="s">
        <v>14015</v>
      </c>
      <c r="S146" s="1" t="s">
        <v>144</v>
      </c>
      <c r="T146" s="1"/>
      <c r="U146" s="1"/>
      <c r="V146" s="1" t="s">
        <v>14023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20459</v>
      </c>
      <c r="F147" s="1" t="s">
        <v>21318</v>
      </c>
      <c r="G147" s="1" t="s">
        <v>22150</v>
      </c>
      <c r="H147" s="1" t="s">
        <v>22980</v>
      </c>
      <c r="I147" s="1" t="s">
        <v>10045</v>
      </c>
      <c r="J147" s="1"/>
      <c r="K147" s="1" t="s">
        <v>23708</v>
      </c>
      <c r="L147" s="1" t="s">
        <v>145</v>
      </c>
      <c r="M147" s="1" t="s">
        <v>11641</v>
      </c>
      <c r="N147" s="1" t="s">
        <v>13166</v>
      </c>
      <c r="O147" s="1" t="s">
        <v>145</v>
      </c>
      <c r="P147" s="1" t="s">
        <v>23709</v>
      </c>
      <c r="Q147" s="1" t="s">
        <v>23830</v>
      </c>
      <c r="R147" s="1" t="s">
        <v>14015</v>
      </c>
      <c r="S147" s="1" t="s">
        <v>145</v>
      </c>
      <c r="T147" s="1"/>
      <c r="U147" s="1"/>
      <c r="V147" s="1" t="s">
        <v>14023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20460</v>
      </c>
      <c r="F148" s="1" t="s">
        <v>21319</v>
      </c>
      <c r="G148" s="1" t="s">
        <v>22151</v>
      </c>
      <c r="H148" s="1" t="s">
        <v>22981</v>
      </c>
      <c r="I148" s="1" t="s">
        <v>10046</v>
      </c>
      <c r="J148" s="1"/>
      <c r="K148" s="1" t="s">
        <v>23708</v>
      </c>
      <c r="L148" s="1" t="s">
        <v>146</v>
      </c>
      <c r="M148" s="1" t="s">
        <v>11642</v>
      </c>
      <c r="N148" s="1" t="s">
        <v>13166</v>
      </c>
      <c r="O148" s="1" t="s">
        <v>146</v>
      </c>
      <c r="P148" s="1" t="s">
        <v>23709</v>
      </c>
      <c r="Q148" s="1" t="s">
        <v>23831</v>
      </c>
      <c r="R148" s="1" t="s">
        <v>14015</v>
      </c>
      <c r="S148" s="1" t="s">
        <v>146</v>
      </c>
      <c r="T148" s="1"/>
      <c r="U148" s="1"/>
      <c r="V148" s="1" t="s">
        <v>14023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20461</v>
      </c>
      <c r="F149" s="1" t="s">
        <v>21320</v>
      </c>
      <c r="G149" s="1" t="s">
        <v>22152</v>
      </c>
      <c r="H149" s="1" t="s">
        <v>22982</v>
      </c>
      <c r="I149" s="1" t="s">
        <v>10047</v>
      </c>
      <c r="J149" s="1"/>
      <c r="K149" s="1" t="s">
        <v>23708</v>
      </c>
      <c r="L149" s="1" t="s">
        <v>147</v>
      </c>
      <c r="M149" s="1" t="s">
        <v>11643</v>
      </c>
      <c r="N149" s="1" t="s">
        <v>13166</v>
      </c>
      <c r="O149" s="1" t="s">
        <v>147</v>
      </c>
      <c r="P149" s="1" t="s">
        <v>23709</v>
      </c>
      <c r="Q149" s="1" t="s">
        <v>23832</v>
      </c>
      <c r="R149" s="1" t="s">
        <v>14015</v>
      </c>
      <c r="S149" s="1" t="s">
        <v>147</v>
      </c>
      <c r="T149" s="1"/>
      <c r="U149" s="1"/>
      <c r="V149" s="1" t="s">
        <v>14023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6814</v>
      </c>
      <c r="H150" s="1" t="s">
        <v>8421</v>
      </c>
      <c r="I150" s="1" t="s">
        <v>10048</v>
      </c>
      <c r="J150" s="1"/>
      <c r="K150" s="1" t="s">
        <v>23708</v>
      </c>
      <c r="L150" s="1" t="s">
        <v>148</v>
      </c>
      <c r="M150" s="1" t="s">
        <v>11644</v>
      </c>
      <c r="N150" s="1" t="s">
        <v>13166</v>
      </c>
      <c r="O150" s="1" t="s">
        <v>148</v>
      </c>
      <c r="P150" s="1" t="s">
        <v>23709</v>
      </c>
      <c r="Q150" s="1" t="s">
        <v>23833</v>
      </c>
      <c r="R150" s="1" t="s">
        <v>14015</v>
      </c>
      <c r="S150" s="1" t="s">
        <v>148</v>
      </c>
      <c r="T150" s="1"/>
      <c r="U150" s="1"/>
      <c r="V150" s="1" t="s">
        <v>14023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14175</v>
      </c>
      <c r="F151" s="1" t="s">
        <v>15293</v>
      </c>
      <c r="G151" s="1" t="s">
        <v>16384</v>
      </c>
      <c r="H151" s="1" t="s">
        <v>17464</v>
      </c>
      <c r="I151" s="1" t="s">
        <v>10049</v>
      </c>
      <c r="J151" s="1"/>
      <c r="K151" s="1" t="s">
        <v>23708</v>
      </c>
      <c r="L151" s="1" t="s">
        <v>149</v>
      </c>
      <c r="M151" s="1" t="s">
        <v>11645</v>
      </c>
      <c r="N151" s="1" t="s">
        <v>13166</v>
      </c>
      <c r="O151" s="1" t="s">
        <v>149</v>
      </c>
      <c r="P151" s="1" t="s">
        <v>23709</v>
      </c>
      <c r="Q151" s="1" t="s">
        <v>23834</v>
      </c>
      <c r="R151" s="1" t="s">
        <v>14015</v>
      </c>
      <c r="S151" s="1" t="s">
        <v>149</v>
      </c>
      <c r="T151" s="1"/>
      <c r="U151" s="1"/>
      <c r="V151" s="1" t="s">
        <v>14023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14176</v>
      </c>
      <c r="F152" s="1" t="s">
        <v>15294</v>
      </c>
      <c r="G152" s="1" t="s">
        <v>16385</v>
      </c>
      <c r="H152" s="1" t="s">
        <v>17465</v>
      </c>
      <c r="I152" s="1" t="s">
        <v>10050</v>
      </c>
      <c r="J152" s="1"/>
      <c r="K152" s="1" t="s">
        <v>23708</v>
      </c>
      <c r="L152" s="1" t="s">
        <v>150</v>
      </c>
      <c r="M152" s="1" t="s">
        <v>11646</v>
      </c>
      <c r="N152" s="1" t="s">
        <v>13166</v>
      </c>
      <c r="O152" s="1" t="s">
        <v>150</v>
      </c>
      <c r="P152" s="1" t="s">
        <v>23709</v>
      </c>
      <c r="Q152" s="1" t="s">
        <v>23835</v>
      </c>
      <c r="R152" s="1" t="s">
        <v>14015</v>
      </c>
      <c r="S152" s="1" t="s">
        <v>150</v>
      </c>
      <c r="T152" s="1"/>
      <c r="U152" s="1"/>
      <c r="V152" s="1" t="s">
        <v>14023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20462</v>
      </c>
      <c r="F153" s="1" t="s">
        <v>21321</v>
      </c>
      <c r="G153" s="1" t="s">
        <v>22153</v>
      </c>
      <c r="H153" s="1" t="s">
        <v>22983</v>
      </c>
      <c r="I153" s="1" t="s">
        <v>10051</v>
      </c>
      <c r="J153" s="1"/>
      <c r="K153" s="1" t="s">
        <v>23708</v>
      </c>
      <c r="L153" s="1" t="s">
        <v>151</v>
      </c>
      <c r="M153" s="1" t="s">
        <v>11647</v>
      </c>
      <c r="N153" s="1" t="s">
        <v>13166</v>
      </c>
      <c r="O153" s="1" t="s">
        <v>151</v>
      </c>
      <c r="P153" s="1" t="s">
        <v>23709</v>
      </c>
      <c r="Q153" s="1" t="s">
        <v>23836</v>
      </c>
      <c r="R153" s="1" t="s">
        <v>14015</v>
      </c>
      <c r="S153" s="1" t="s">
        <v>151</v>
      </c>
      <c r="T153" s="1"/>
      <c r="U153" s="1"/>
      <c r="V153" s="1" t="s">
        <v>14023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14177</v>
      </c>
      <c r="F154" s="1" t="s">
        <v>15295</v>
      </c>
      <c r="G154" s="1" t="s">
        <v>14177</v>
      </c>
      <c r="H154" s="1" t="s">
        <v>17466</v>
      </c>
      <c r="I154" s="1" t="s">
        <v>10052</v>
      </c>
      <c r="J154" s="1"/>
      <c r="K154" s="1" t="s">
        <v>23708</v>
      </c>
      <c r="L154" s="1" t="s">
        <v>152</v>
      </c>
      <c r="M154" s="1" t="s">
        <v>11648</v>
      </c>
      <c r="N154" s="1" t="s">
        <v>13166</v>
      </c>
      <c r="O154" s="1" t="s">
        <v>152</v>
      </c>
      <c r="P154" s="1" t="s">
        <v>23709</v>
      </c>
      <c r="Q154" s="1" t="s">
        <v>23837</v>
      </c>
      <c r="R154" s="1" t="s">
        <v>14015</v>
      </c>
      <c r="S154" s="1" t="s">
        <v>152</v>
      </c>
      <c r="T154" s="1"/>
      <c r="U154" s="1"/>
      <c r="V154" s="1" t="s">
        <v>14023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20463</v>
      </c>
      <c r="F155" s="1" t="s">
        <v>21322</v>
      </c>
      <c r="G155" s="1" t="s">
        <v>22154</v>
      </c>
      <c r="H155" s="1" t="s">
        <v>22984</v>
      </c>
      <c r="I155" s="1" t="s">
        <v>10053</v>
      </c>
      <c r="J155" s="1"/>
      <c r="K155" s="1" t="s">
        <v>23708</v>
      </c>
      <c r="L155" s="1" t="s">
        <v>153</v>
      </c>
      <c r="M155" s="1" t="s">
        <v>11649</v>
      </c>
      <c r="N155" s="1" t="s">
        <v>13166</v>
      </c>
      <c r="O155" s="1" t="s">
        <v>153</v>
      </c>
      <c r="P155" s="1" t="s">
        <v>23709</v>
      </c>
      <c r="Q155" s="1" t="s">
        <v>23838</v>
      </c>
      <c r="R155" s="1" t="s">
        <v>14015</v>
      </c>
      <c r="S155" s="1" t="s">
        <v>153</v>
      </c>
      <c r="T155" s="1"/>
      <c r="U155" s="1"/>
      <c r="V155" s="1" t="s">
        <v>14023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20464</v>
      </c>
      <c r="F156" s="1" t="s">
        <v>21323</v>
      </c>
      <c r="G156" s="1" t="s">
        <v>22155</v>
      </c>
      <c r="H156" s="1" t="s">
        <v>22985</v>
      </c>
      <c r="I156" s="1" t="s">
        <v>10054</v>
      </c>
      <c r="J156" s="1"/>
      <c r="K156" s="1" t="s">
        <v>23708</v>
      </c>
      <c r="L156" s="1" t="s">
        <v>154</v>
      </c>
      <c r="M156" s="1" t="s">
        <v>11650</v>
      </c>
      <c r="N156" s="1" t="s">
        <v>13166</v>
      </c>
      <c r="O156" s="1" t="s">
        <v>154</v>
      </c>
      <c r="P156" s="1" t="s">
        <v>23709</v>
      </c>
      <c r="Q156" s="1" t="s">
        <v>23839</v>
      </c>
      <c r="R156" s="1" t="s">
        <v>14015</v>
      </c>
      <c r="S156" s="1" t="s">
        <v>154</v>
      </c>
      <c r="T156" s="1"/>
      <c r="U156" s="1"/>
      <c r="V156" s="1" t="s">
        <v>14023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14180</v>
      </c>
      <c r="F157" s="1" t="s">
        <v>15298</v>
      </c>
      <c r="G157" s="1" t="s">
        <v>16388</v>
      </c>
      <c r="H157" s="1" t="s">
        <v>17469</v>
      </c>
      <c r="I157" s="1" t="s">
        <v>10055</v>
      </c>
      <c r="J157" s="1"/>
      <c r="K157" s="1" t="s">
        <v>23708</v>
      </c>
      <c r="L157" s="1" t="s">
        <v>155</v>
      </c>
      <c r="M157" s="1" t="s">
        <v>11651</v>
      </c>
      <c r="N157" s="1" t="s">
        <v>13166</v>
      </c>
      <c r="O157" s="1" t="s">
        <v>155</v>
      </c>
      <c r="P157" s="1" t="s">
        <v>23709</v>
      </c>
      <c r="Q157" s="1" t="s">
        <v>23840</v>
      </c>
      <c r="R157" s="1" t="s">
        <v>14015</v>
      </c>
      <c r="S157" s="1" t="s">
        <v>155</v>
      </c>
      <c r="T157" s="1"/>
      <c r="U157" s="1"/>
      <c r="V157" s="1" t="s">
        <v>14023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14181</v>
      </c>
      <c r="F158" s="1" t="s">
        <v>15299</v>
      </c>
      <c r="G158" s="1" t="s">
        <v>16389</v>
      </c>
      <c r="H158" s="1" t="s">
        <v>17470</v>
      </c>
      <c r="I158" s="1" t="s">
        <v>10056</v>
      </c>
      <c r="J158" s="1"/>
      <c r="K158" s="1" t="s">
        <v>23708</v>
      </c>
      <c r="L158" s="1" t="s">
        <v>156</v>
      </c>
      <c r="M158" s="1" t="s">
        <v>11652</v>
      </c>
      <c r="N158" s="1" t="s">
        <v>13166</v>
      </c>
      <c r="O158" s="1" t="s">
        <v>156</v>
      </c>
      <c r="P158" s="1" t="s">
        <v>23709</v>
      </c>
      <c r="Q158" s="1" t="s">
        <v>23841</v>
      </c>
      <c r="R158" s="1" t="s">
        <v>14015</v>
      </c>
      <c r="S158" s="1" t="s">
        <v>156</v>
      </c>
      <c r="T158" s="1"/>
      <c r="U158" s="1"/>
      <c r="V158" s="1" t="s">
        <v>14023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14182</v>
      </c>
      <c r="F159" s="1" t="s">
        <v>15300</v>
      </c>
      <c r="G159" s="1" t="s">
        <v>16390</v>
      </c>
      <c r="H159" s="1" t="s">
        <v>17471</v>
      </c>
      <c r="I159" s="1" t="s">
        <v>10057</v>
      </c>
      <c r="J159" s="1"/>
      <c r="K159" s="1" t="s">
        <v>23708</v>
      </c>
      <c r="L159" s="1" t="s">
        <v>157</v>
      </c>
      <c r="M159" s="1" t="s">
        <v>11653</v>
      </c>
      <c r="N159" s="1" t="s">
        <v>13166</v>
      </c>
      <c r="O159" s="1" t="s">
        <v>157</v>
      </c>
      <c r="P159" s="1" t="s">
        <v>23709</v>
      </c>
      <c r="Q159" s="1" t="s">
        <v>23842</v>
      </c>
      <c r="R159" s="1" t="s">
        <v>14015</v>
      </c>
      <c r="S159" s="1" t="s">
        <v>157</v>
      </c>
      <c r="T159" s="1"/>
      <c r="U159" s="1"/>
      <c r="V159" s="1" t="s">
        <v>14023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6823</v>
      </c>
      <c r="H160" s="1" t="s">
        <v>8431</v>
      </c>
      <c r="I160" s="1" t="s">
        <v>10058</v>
      </c>
      <c r="J160" s="1"/>
      <c r="K160" s="1" t="s">
        <v>23708</v>
      </c>
      <c r="L160" s="1" t="s">
        <v>158</v>
      </c>
      <c r="M160" s="1" t="s">
        <v>11654</v>
      </c>
      <c r="N160" s="1" t="s">
        <v>13166</v>
      </c>
      <c r="O160" s="1" t="s">
        <v>158</v>
      </c>
      <c r="P160" s="1" t="s">
        <v>23709</v>
      </c>
      <c r="Q160" s="1" t="s">
        <v>23843</v>
      </c>
      <c r="R160" s="1" t="s">
        <v>14015</v>
      </c>
      <c r="S160" s="1" t="s">
        <v>158</v>
      </c>
      <c r="T160" s="1"/>
      <c r="U160" s="1"/>
      <c r="V160" s="1" t="s">
        <v>14023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14184</v>
      </c>
      <c r="F161" s="1" t="s">
        <v>15302</v>
      </c>
      <c r="G161" s="1" t="s">
        <v>16392</v>
      </c>
      <c r="H161" s="1" t="s">
        <v>17473</v>
      </c>
      <c r="I161" s="1" t="s">
        <v>10059</v>
      </c>
      <c r="J161" s="1"/>
      <c r="K161" s="1" t="s">
        <v>23708</v>
      </c>
      <c r="L161" s="1" t="s">
        <v>159</v>
      </c>
      <c r="M161" s="1" t="s">
        <v>11655</v>
      </c>
      <c r="N161" s="1" t="s">
        <v>13166</v>
      </c>
      <c r="O161" s="1" t="s">
        <v>159</v>
      </c>
      <c r="P161" s="1" t="s">
        <v>23709</v>
      </c>
      <c r="Q161" s="1" t="s">
        <v>23844</v>
      </c>
      <c r="R161" s="1" t="s">
        <v>14015</v>
      </c>
      <c r="S161" s="1" t="s">
        <v>159</v>
      </c>
      <c r="T161" s="1"/>
      <c r="U161" s="1"/>
      <c r="V161" s="1" t="s">
        <v>14023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20465</v>
      </c>
      <c r="F162" s="1" t="s">
        <v>21324</v>
      </c>
      <c r="G162" s="1" t="s">
        <v>22156</v>
      </c>
      <c r="H162" s="1" t="s">
        <v>22986</v>
      </c>
      <c r="I162" s="1" t="s">
        <v>10060</v>
      </c>
      <c r="J162" s="1"/>
      <c r="K162" s="1" t="s">
        <v>23708</v>
      </c>
      <c r="L162" s="1" t="s">
        <v>160</v>
      </c>
      <c r="M162" s="1" t="s">
        <v>11656</v>
      </c>
      <c r="N162" s="1" t="s">
        <v>13166</v>
      </c>
      <c r="O162" s="1" t="s">
        <v>160</v>
      </c>
      <c r="P162" s="1" t="s">
        <v>23709</v>
      </c>
      <c r="Q162" s="1" t="s">
        <v>23845</v>
      </c>
      <c r="R162" s="1" t="s">
        <v>14015</v>
      </c>
      <c r="S162" s="1" t="s">
        <v>160</v>
      </c>
      <c r="T162" s="1"/>
      <c r="U162" s="1"/>
      <c r="V162" s="1" t="s">
        <v>14023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20466</v>
      </c>
      <c r="F163" s="1" t="s">
        <v>20466</v>
      </c>
      <c r="G163" s="1" t="s">
        <v>22157</v>
      </c>
      <c r="H163" s="1" t="s">
        <v>22987</v>
      </c>
      <c r="I163" s="1" t="s">
        <v>10061</v>
      </c>
      <c r="J163" s="1"/>
      <c r="K163" s="1" t="s">
        <v>23708</v>
      </c>
      <c r="L163" s="1" t="s">
        <v>161</v>
      </c>
      <c r="M163" s="1" t="s">
        <v>11657</v>
      </c>
      <c r="N163" s="1" t="s">
        <v>13166</v>
      </c>
      <c r="O163" s="1" t="s">
        <v>161</v>
      </c>
      <c r="P163" s="1" t="s">
        <v>23709</v>
      </c>
      <c r="Q163" s="1" t="s">
        <v>23846</v>
      </c>
      <c r="R163" s="1" t="s">
        <v>14015</v>
      </c>
      <c r="S163" s="1" t="s">
        <v>161</v>
      </c>
      <c r="T163" s="1"/>
      <c r="U163" s="1"/>
      <c r="V163" s="1" t="s">
        <v>14023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20467</v>
      </c>
      <c r="F164" s="1" t="s">
        <v>21325</v>
      </c>
      <c r="G164" s="1" t="s">
        <v>22158</v>
      </c>
      <c r="H164" s="1" t="s">
        <v>22988</v>
      </c>
      <c r="I164" s="1" t="s">
        <v>10062</v>
      </c>
      <c r="J164" s="1"/>
      <c r="K164" s="1" t="s">
        <v>23708</v>
      </c>
      <c r="L164" s="1" t="s">
        <v>162</v>
      </c>
      <c r="M164" s="1" t="s">
        <v>11658</v>
      </c>
      <c r="N164" s="1" t="s">
        <v>13166</v>
      </c>
      <c r="O164" s="1" t="s">
        <v>162</v>
      </c>
      <c r="P164" s="1" t="s">
        <v>23709</v>
      </c>
      <c r="Q164" s="1" t="s">
        <v>23847</v>
      </c>
      <c r="R164" s="1" t="s">
        <v>14015</v>
      </c>
      <c r="S164" s="1" t="s">
        <v>162</v>
      </c>
      <c r="T164" s="1"/>
      <c r="U164" s="1"/>
      <c r="V164" s="1" t="s">
        <v>14023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20468</v>
      </c>
      <c r="F165" s="1" t="s">
        <v>21326</v>
      </c>
      <c r="G165" s="1" t="s">
        <v>22159</v>
      </c>
      <c r="H165" s="1" t="s">
        <v>22989</v>
      </c>
      <c r="I165" s="1" t="s">
        <v>10063</v>
      </c>
      <c r="J165" s="1"/>
      <c r="K165" s="1" t="s">
        <v>23708</v>
      </c>
      <c r="L165" s="1" t="s">
        <v>163</v>
      </c>
      <c r="M165" s="1" t="s">
        <v>11659</v>
      </c>
      <c r="N165" s="1" t="s">
        <v>13166</v>
      </c>
      <c r="O165" s="1" t="s">
        <v>163</v>
      </c>
      <c r="P165" s="1" t="s">
        <v>23709</v>
      </c>
      <c r="Q165" s="1" t="s">
        <v>23848</v>
      </c>
      <c r="R165" s="1" t="s">
        <v>14015</v>
      </c>
      <c r="S165" s="1" t="s">
        <v>163</v>
      </c>
      <c r="T165" s="1"/>
      <c r="U165" s="1"/>
      <c r="V165" s="1" t="s">
        <v>14023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20469</v>
      </c>
      <c r="F166" s="1" t="s">
        <v>21327</v>
      </c>
      <c r="G166" s="1" t="s">
        <v>22160</v>
      </c>
      <c r="H166" s="1" t="s">
        <v>22990</v>
      </c>
      <c r="I166" s="1" t="s">
        <v>10064</v>
      </c>
      <c r="J166" s="1"/>
      <c r="K166" s="1" t="s">
        <v>23708</v>
      </c>
      <c r="L166" s="1" t="s">
        <v>164</v>
      </c>
      <c r="M166" s="1" t="s">
        <v>11660</v>
      </c>
      <c r="N166" s="1" t="s">
        <v>13166</v>
      </c>
      <c r="O166" s="1" t="s">
        <v>164</v>
      </c>
      <c r="P166" s="1" t="s">
        <v>23709</v>
      </c>
      <c r="Q166" s="1" t="s">
        <v>23849</v>
      </c>
      <c r="R166" s="1" t="s">
        <v>14015</v>
      </c>
      <c r="S166" s="1" t="s">
        <v>164</v>
      </c>
      <c r="T166" s="1"/>
      <c r="U166" s="1"/>
      <c r="V166" s="1" t="s">
        <v>14023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20470</v>
      </c>
      <c r="F167" s="1" t="s">
        <v>21328</v>
      </c>
      <c r="G167" s="1" t="s">
        <v>22161</v>
      </c>
      <c r="H167" s="1" t="s">
        <v>22987</v>
      </c>
      <c r="I167" s="1" t="s">
        <v>10065</v>
      </c>
      <c r="J167" s="1"/>
      <c r="K167" s="1" t="s">
        <v>23708</v>
      </c>
      <c r="L167" s="1" t="s">
        <v>165</v>
      </c>
      <c r="M167" s="1" t="s">
        <v>11661</v>
      </c>
      <c r="N167" s="1" t="s">
        <v>13166</v>
      </c>
      <c r="O167" s="1" t="s">
        <v>165</v>
      </c>
      <c r="P167" s="1" t="s">
        <v>23709</v>
      </c>
      <c r="Q167" s="1" t="s">
        <v>23846</v>
      </c>
      <c r="R167" s="1" t="s">
        <v>14015</v>
      </c>
      <c r="S167" s="1" t="s">
        <v>165</v>
      </c>
      <c r="T167" s="1"/>
      <c r="U167" s="1"/>
      <c r="V167" s="1" t="s">
        <v>14023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20471</v>
      </c>
      <c r="F168" s="1" t="s">
        <v>21329</v>
      </c>
      <c r="G168" s="1" t="s">
        <v>22162</v>
      </c>
      <c r="H168" s="1" t="s">
        <v>20471</v>
      </c>
      <c r="I168" s="1" t="s">
        <v>10066</v>
      </c>
      <c r="J168" s="1"/>
      <c r="K168" s="1" t="s">
        <v>23708</v>
      </c>
      <c r="L168" s="1" t="s">
        <v>166</v>
      </c>
      <c r="M168" s="1" t="s">
        <v>11662</v>
      </c>
      <c r="N168" s="1" t="s">
        <v>13166</v>
      </c>
      <c r="O168" s="1" t="s">
        <v>166</v>
      </c>
      <c r="P168" s="1" t="s">
        <v>23709</v>
      </c>
      <c r="Q168" s="1" t="s">
        <v>23850</v>
      </c>
      <c r="R168" s="1" t="s">
        <v>14015</v>
      </c>
      <c r="S168" s="1" t="s">
        <v>166</v>
      </c>
      <c r="T168" s="1"/>
      <c r="U168" s="1"/>
      <c r="V168" s="1" t="s">
        <v>14023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20472</v>
      </c>
      <c r="F169" s="1" t="s">
        <v>21330</v>
      </c>
      <c r="G169" s="1" t="s">
        <v>22163</v>
      </c>
      <c r="H169" s="1" t="s">
        <v>22991</v>
      </c>
      <c r="I169" s="1" t="s">
        <v>10067</v>
      </c>
      <c r="J169" s="1"/>
      <c r="K169" s="1" t="s">
        <v>23708</v>
      </c>
      <c r="L169" s="1" t="s">
        <v>167</v>
      </c>
      <c r="M169" s="1" t="s">
        <v>11663</v>
      </c>
      <c r="N169" s="1" t="s">
        <v>13166</v>
      </c>
      <c r="O169" s="1" t="s">
        <v>167</v>
      </c>
      <c r="P169" s="1" t="s">
        <v>23709</v>
      </c>
      <c r="Q169" s="1" t="s">
        <v>23851</v>
      </c>
      <c r="R169" s="1" t="s">
        <v>14015</v>
      </c>
      <c r="S169" s="1" t="s">
        <v>167</v>
      </c>
      <c r="T169" s="1"/>
      <c r="U169" s="1"/>
      <c r="V169" s="1" t="s">
        <v>14023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20473</v>
      </c>
      <c r="F170" s="1" t="s">
        <v>21331</v>
      </c>
      <c r="G170" s="1" t="s">
        <v>22164</v>
      </c>
      <c r="H170" s="1" t="s">
        <v>22992</v>
      </c>
      <c r="I170" s="1" t="s">
        <v>10068</v>
      </c>
      <c r="J170" s="1"/>
      <c r="K170" s="1" t="s">
        <v>23708</v>
      </c>
      <c r="L170" s="1" t="s">
        <v>168</v>
      </c>
      <c r="M170" s="1" t="s">
        <v>11664</v>
      </c>
      <c r="N170" s="1" t="s">
        <v>13166</v>
      </c>
      <c r="O170" s="1" t="s">
        <v>168</v>
      </c>
      <c r="P170" s="1" t="s">
        <v>23709</v>
      </c>
      <c r="Q170" s="1" t="s">
        <v>23852</v>
      </c>
      <c r="R170" s="1" t="s">
        <v>14015</v>
      </c>
      <c r="S170" s="1" t="s">
        <v>168</v>
      </c>
      <c r="T170" s="1"/>
      <c r="U170" s="1"/>
      <c r="V170" s="1" t="s">
        <v>14023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20474</v>
      </c>
      <c r="F171" s="1" t="s">
        <v>21332</v>
      </c>
      <c r="G171" s="1" t="s">
        <v>22165</v>
      </c>
      <c r="H171" s="1" t="s">
        <v>22993</v>
      </c>
      <c r="I171" s="1" t="s">
        <v>10069</v>
      </c>
      <c r="J171" s="1"/>
      <c r="K171" s="1" t="s">
        <v>23708</v>
      </c>
      <c r="L171" s="1" t="s">
        <v>169</v>
      </c>
      <c r="M171" s="1" t="s">
        <v>11665</v>
      </c>
      <c r="N171" s="1" t="s">
        <v>13166</v>
      </c>
      <c r="O171" s="1" t="s">
        <v>169</v>
      </c>
      <c r="P171" s="1" t="s">
        <v>23709</v>
      </c>
      <c r="Q171" s="1" t="s">
        <v>23853</v>
      </c>
      <c r="R171" s="1" t="s">
        <v>14015</v>
      </c>
      <c r="S171" s="1" t="s">
        <v>169</v>
      </c>
      <c r="T171" s="1"/>
      <c r="U171" s="1"/>
      <c r="V171" s="1" t="s">
        <v>14023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20475</v>
      </c>
      <c r="F172" s="1" t="s">
        <v>21333</v>
      </c>
      <c r="G172" s="1" t="s">
        <v>22166</v>
      </c>
      <c r="H172" s="1" t="s">
        <v>22994</v>
      </c>
      <c r="I172" s="1" t="s">
        <v>10070</v>
      </c>
      <c r="J172" s="1"/>
      <c r="K172" s="1" t="s">
        <v>23708</v>
      </c>
      <c r="L172" s="1" t="s">
        <v>170</v>
      </c>
      <c r="M172" s="1" t="s">
        <v>11666</v>
      </c>
      <c r="N172" s="1" t="s">
        <v>13166</v>
      </c>
      <c r="O172" s="1" t="s">
        <v>170</v>
      </c>
      <c r="P172" s="1" t="s">
        <v>23709</v>
      </c>
      <c r="Q172" s="1" t="s">
        <v>23854</v>
      </c>
      <c r="R172" s="1" t="s">
        <v>14015</v>
      </c>
      <c r="S172" s="1" t="s">
        <v>170</v>
      </c>
      <c r="T172" s="1"/>
      <c r="U172" s="1"/>
      <c r="V172" s="1" t="s">
        <v>14023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20476</v>
      </c>
      <c r="F173" s="1" t="s">
        <v>21334</v>
      </c>
      <c r="G173" s="1" t="s">
        <v>22167</v>
      </c>
      <c r="H173" s="1" t="s">
        <v>22995</v>
      </c>
      <c r="I173" s="1" t="s">
        <v>10071</v>
      </c>
      <c r="J173" s="1"/>
      <c r="K173" s="1" t="s">
        <v>23708</v>
      </c>
      <c r="L173" s="1" t="s">
        <v>171</v>
      </c>
      <c r="M173" s="1" t="s">
        <v>11667</v>
      </c>
      <c r="N173" s="1" t="s">
        <v>13166</v>
      </c>
      <c r="O173" s="1" t="s">
        <v>171</v>
      </c>
      <c r="P173" s="1" t="s">
        <v>23709</v>
      </c>
      <c r="Q173" s="1" t="s">
        <v>23855</v>
      </c>
      <c r="R173" s="1" t="s">
        <v>14015</v>
      </c>
      <c r="S173" s="1" t="s">
        <v>171</v>
      </c>
      <c r="T173" s="1"/>
      <c r="U173" s="1"/>
      <c r="V173" s="1" t="s">
        <v>14023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20477</v>
      </c>
      <c r="F174" s="1" t="s">
        <v>21335</v>
      </c>
      <c r="G174" s="1" t="s">
        <v>22168</v>
      </c>
      <c r="H174" s="1" t="s">
        <v>21335</v>
      </c>
      <c r="I174" s="1" t="s">
        <v>10072</v>
      </c>
      <c r="J174" s="1"/>
      <c r="K174" s="1" t="s">
        <v>23708</v>
      </c>
      <c r="L174" s="1" t="s">
        <v>172</v>
      </c>
      <c r="M174" s="1" t="s">
        <v>11668</v>
      </c>
      <c r="N174" s="1" t="s">
        <v>13166</v>
      </c>
      <c r="O174" s="1" t="s">
        <v>172</v>
      </c>
      <c r="P174" s="1" t="s">
        <v>23709</v>
      </c>
      <c r="Q174" s="1" t="s">
        <v>23856</v>
      </c>
      <c r="R174" s="1" t="s">
        <v>14015</v>
      </c>
      <c r="S174" s="1" t="s">
        <v>172</v>
      </c>
      <c r="T174" s="1"/>
      <c r="U174" s="1"/>
      <c r="V174" s="1" t="s">
        <v>14023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14196</v>
      </c>
      <c r="F175" s="1" t="s">
        <v>15314</v>
      </c>
      <c r="G175" s="1" t="s">
        <v>16404</v>
      </c>
      <c r="H175" s="1" t="s">
        <v>17484</v>
      </c>
      <c r="I175" s="1" t="s">
        <v>10073</v>
      </c>
      <c r="J175" s="1"/>
      <c r="K175" s="1" t="s">
        <v>23708</v>
      </c>
      <c r="L175" s="1" t="s">
        <v>173</v>
      </c>
      <c r="M175" s="1" t="s">
        <v>11669</v>
      </c>
      <c r="N175" s="1" t="s">
        <v>13166</v>
      </c>
      <c r="O175" s="1" t="s">
        <v>173</v>
      </c>
      <c r="P175" s="1" t="s">
        <v>23709</v>
      </c>
      <c r="Q175" s="1" t="s">
        <v>23857</v>
      </c>
      <c r="R175" s="1" t="s">
        <v>14015</v>
      </c>
      <c r="S175" s="1" t="s">
        <v>173</v>
      </c>
      <c r="T175" s="1"/>
      <c r="U175" s="1"/>
      <c r="V175" s="1" t="s">
        <v>14023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20478</v>
      </c>
      <c r="F176" s="1" t="s">
        <v>21336</v>
      </c>
      <c r="G176" s="1" t="s">
        <v>22169</v>
      </c>
      <c r="H176" s="1" t="s">
        <v>22996</v>
      </c>
      <c r="I176" s="1" t="s">
        <v>10074</v>
      </c>
      <c r="J176" s="1"/>
      <c r="K176" s="1" t="s">
        <v>23708</v>
      </c>
      <c r="L176" s="1" t="s">
        <v>174</v>
      </c>
      <c r="M176" s="1" t="s">
        <v>11670</v>
      </c>
      <c r="N176" s="1" t="s">
        <v>13166</v>
      </c>
      <c r="O176" s="1" t="s">
        <v>174</v>
      </c>
      <c r="P176" s="1" t="s">
        <v>23709</v>
      </c>
      <c r="Q176" s="1" t="s">
        <v>23858</v>
      </c>
      <c r="R176" s="1" t="s">
        <v>14015</v>
      </c>
      <c r="S176" s="1" t="s">
        <v>174</v>
      </c>
      <c r="T176" s="1"/>
      <c r="U176" s="1"/>
      <c r="V176" s="1" t="s">
        <v>14023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14198</v>
      </c>
      <c r="F177" s="1" t="s">
        <v>15316</v>
      </c>
      <c r="G177" s="1" t="s">
        <v>16406</v>
      </c>
      <c r="H177" s="1" t="s">
        <v>17486</v>
      </c>
      <c r="I177" s="1" t="s">
        <v>10075</v>
      </c>
      <c r="J177" s="1"/>
      <c r="K177" s="1" t="s">
        <v>23708</v>
      </c>
      <c r="L177" s="1" t="s">
        <v>175</v>
      </c>
      <c r="M177" s="1" t="s">
        <v>11671</v>
      </c>
      <c r="N177" s="1" t="s">
        <v>13166</v>
      </c>
      <c r="O177" s="1" t="s">
        <v>175</v>
      </c>
      <c r="P177" s="1" t="s">
        <v>23709</v>
      </c>
      <c r="Q177" s="1" t="s">
        <v>23859</v>
      </c>
      <c r="R177" s="1" t="s">
        <v>14015</v>
      </c>
      <c r="S177" s="1" t="s">
        <v>175</v>
      </c>
      <c r="T177" s="1"/>
      <c r="U177" s="1"/>
      <c r="V177" s="1" t="s">
        <v>14023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20479</v>
      </c>
      <c r="F178" s="1" t="s">
        <v>21337</v>
      </c>
      <c r="G178" s="1" t="s">
        <v>22170</v>
      </c>
      <c r="H178" s="1" t="s">
        <v>22997</v>
      </c>
      <c r="I178" s="1" t="s">
        <v>10076</v>
      </c>
      <c r="J178" s="1"/>
      <c r="K178" s="1" t="s">
        <v>23708</v>
      </c>
      <c r="L178" s="1" t="s">
        <v>176</v>
      </c>
      <c r="M178" s="1" t="s">
        <v>11672</v>
      </c>
      <c r="N178" s="1" t="s">
        <v>13166</v>
      </c>
      <c r="O178" s="1" t="s">
        <v>176</v>
      </c>
      <c r="P178" s="1" t="s">
        <v>23709</v>
      </c>
      <c r="Q178" s="1" t="s">
        <v>23860</v>
      </c>
      <c r="R178" s="1" t="s">
        <v>14015</v>
      </c>
      <c r="S178" s="1" t="s">
        <v>176</v>
      </c>
      <c r="T178" s="1"/>
      <c r="U178" s="1"/>
      <c r="V178" s="1" t="s">
        <v>14023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20480</v>
      </c>
      <c r="F179" s="1" t="s">
        <v>21338</v>
      </c>
      <c r="G179" s="1" t="s">
        <v>22171</v>
      </c>
      <c r="H179" s="1" t="s">
        <v>22998</v>
      </c>
      <c r="I179" s="1" t="s">
        <v>10077</v>
      </c>
      <c r="J179" s="1"/>
      <c r="K179" s="1" t="s">
        <v>23708</v>
      </c>
      <c r="L179" s="1" t="s">
        <v>177</v>
      </c>
      <c r="M179" s="1" t="s">
        <v>11673</v>
      </c>
      <c r="N179" s="1" t="s">
        <v>13166</v>
      </c>
      <c r="O179" s="1" t="s">
        <v>177</v>
      </c>
      <c r="P179" s="1" t="s">
        <v>23709</v>
      </c>
      <c r="Q179" s="1" t="s">
        <v>23861</v>
      </c>
      <c r="R179" s="1" t="s">
        <v>14015</v>
      </c>
      <c r="S179" s="1" t="s">
        <v>177</v>
      </c>
      <c r="T179" s="1"/>
      <c r="U179" s="1"/>
      <c r="V179" s="1" t="s">
        <v>14023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14201</v>
      </c>
      <c r="F180" s="1" t="s">
        <v>15319</v>
      </c>
      <c r="G180" s="1" t="s">
        <v>16409</v>
      </c>
      <c r="H180" s="1" t="s">
        <v>17489</v>
      </c>
      <c r="I180" s="1" t="s">
        <v>10078</v>
      </c>
      <c r="J180" s="1"/>
      <c r="K180" s="1" t="s">
        <v>23708</v>
      </c>
      <c r="L180" s="1" t="s">
        <v>178</v>
      </c>
      <c r="M180" s="1" t="s">
        <v>11674</v>
      </c>
      <c r="N180" s="1" t="s">
        <v>13166</v>
      </c>
      <c r="O180" s="1" t="s">
        <v>178</v>
      </c>
      <c r="P180" s="1" t="s">
        <v>23709</v>
      </c>
      <c r="Q180" s="1" t="s">
        <v>23862</v>
      </c>
      <c r="R180" s="1" t="s">
        <v>14015</v>
      </c>
      <c r="S180" s="1" t="s">
        <v>178</v>
      </c>
      <c r="T180" s="1"/>
      <c r="U180" s="1"/>
      <c r="V180" s="1" t="s">
        <v>14023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20481</v>
      </c>
      <c r="F181" s="1" t="s">
        <v>21339</v>
      </c>
      <c r="G181" s="1" t="s">
        <v>22172</v>
      </c>
      <c r="H181" s="1" t="s">
        <v>22999</v>
      </c>
      <c r="I181" s="1" t="s">
        <v>10079</v>
      </c>
      <c r="J181" s="1"/>
      <c r="K181" s="1" t="s">
        <v>23708</v>
      </c>
      <c r="L181" s="1" t="s">
        <v>179</v>
      </c>
      <c r="M181" s="1" t="s">
        <v>11675</v>
      </c>
      <c r="N181" s="1" t="s">
        <v>13166</v>
      </c>
      <c r="O181" s="1" t="s">
        <v>179</v>
      </c>
      <c r="P181" s="1" t="s">
        <v>23709</v>
      </c>
      <c r="Q181" s="1" t="s">
        <v>23863</v>
      </c>
      <c r="R181" s="1" t="s">
        <v>14015</v>
      </c>
      <c r="S181" s="1" t="s">
        <v>179</v>
      </c>
      <c r="T181" s="1"/>
      <c r="U181" s="1"/>
      <c r="V181" s="1" t="s">
        <v>14023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20482</v>
      </c>
      <c r="F182" s="1" t="s">
        <v>21340</v>
      </c>
      <c r="G182" s="1" t="s">
        <v>22173</v>
      </c>
      <c r="H182" s="1" t="s">
        <v>23000</v>
      </c>
      <c r="I182" s="1" t="s">
        <v>10080</v>
      </c>
      <c r="J182" s="1"/>
      <c r="K182" s="1" t="s">
        <v>23708</v>
      </c>
      <c r="L182" s="1" t="s">
        <v>180</v>
      </c>
      <c r="M182" s="1" t="s">
        <v>11676</v>
      </c>
      <c r="N182" s="1" t="s">
        <v>13166</v>
      </c>
      <c r="O182" s="1" t="s">
        <v>180</v>
      </c>
      <c r="P182" s="1" t="s">
        <v>23709</v>
      </c>
      <c r="Q182" s="1" t="s">
        <v>23864</v>
      </c>
      <c r="R182" s="1" t="s">
        <v>14015</v>
      </c>
      <c r="S182" s="1" t="s">
        <v>180</v>
      </c>
      <c r="T182" s="1"/>
      <c r="U182" s="1"/>
      <c r="V182" s="1" t="s">
        <v>14023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20483</v>
      </c>
      <c r="F183" s="1" t="s">
        <v>21341</v>
      </c>
      <c r="G183" s="1" t="s">
        <v>22174</v>
      </c>
      <c r="H183" s="1" t="s">
        <v>23001</v>
      </c>
      <c r="I183" s="1" t="s">
        <v>10081</v>
      </c>
      <c r="J183" s="1"/>
      <c r="K183" s="1" t="s">
        <v>23708</v>
      </c>
      <c r="L183" s="1" t="s">
        <v>181</v>
      </c>
      <c r="M183" s="1" t="s">
        <v>11677</v>
      </c>
      <c r="N183" s="1" t="s">
        <v>13166</v>
      </c>
      <c r="O183" s="1" t="s">
        <v>181</v>
      </c>
      <c r="P183" s="1" t="s">
        <v>23709</v>
      </c>
      <c r="Q183" s="1" t="s">
        <v>23865</v>
      </c>
      <c r="R183" s="1" t="s">
        <v>14015</v>
      </c>
      <c r="S183" s="1" t="s">
        <v>181</v>
      </c>
      <c r="T183" s="1"/>
      <c r="U183" s="1"/>
      <c r="V183" s="1" t="s">
        <v>14023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20484</v>
      </c>
      <c r="F184" s="1" t="s">
        <v>21342</v>
      </c>
      <c r="G184" s="1" t="s">
        <v>22175</v>
      </c>
      <c r="H184" s="1" t="s">
        <v>23002</v>
      </c>
      <c r="I184" s="1" t="s">
        <v>10082</v>
      </c>
      <c r="J184" s="1"/>
      <c r="K184" s="1" t="s">
        <v>23708</v>
      </c>
      <c r="L184" s="1" t="s">
        <v>182</v>
      </c>
      <c r="M184" s="1" t="s">
        <v>11678</v>
      </c>
      <c r="N184" s="1" t="s">
        <v>13166</v>
      </c>
      <c r="O184" s="1" t="s">
        <v>182</v>
      </c>
      <c r="P184" s="1" t="s">
        <v>23709</v>
      </c>
      <c r="Q184" s="1" t="s">
        <v>23866</v>
      </c>
      <c r="R184" s="1" t="s">
        <v>14015</v>
      </c>
      <c r="S184" s="1" t="s">
        <v>182</v>
      </c>
      <c r="T184" s="1"/>
      <c r="U184" s="1"/>
      <c r="V184" s="1" t="s">
        <v>14023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20485</v>
      </c>
      <c r="F185" s="1" t="s">
        <v>21343</v>
      </c>
      <c r="G185" s="1" t="s">
        <v>22176</v>
      </c>
      <c r="H185" s="1" t="s">
        <v>23003</v>
      </c>
      <c r="I185" s="1" t="s">
        <v>10083</v>
      </c>
      <c r="J185" s="1"/>
      <c r="K185" s="1" t="s">
        <v>23708</v>
      </c>
      <c r="L185" s="1" t="s">
        <v>183</v>
      </c>
      <c r="M185" s="1" t="s">
        <v>11679</v>
      </c>
      <c r="N185" s="1" t="s">
        <v>13166</v>
      </c>
      <c r="O185" s="1" t="s">
        <v>183</v>
      </c>
      <c r="P185" s="1" t="s">
        <v>23709</v>
      </c>
      <c r="Q185" s="1" t="s">
        <v>23867</v>
      </c>
      <c r="R185" s="1" t="s">
        <v>14015</v>
      </c>
      <c r="S185" s="1" t="s">
        <v>183</v>
      </c>
      <c r="T185" s="1"/>
      <c r="U185" s="1"/>
      <c r="V185" s="1" t="s">
        <v>14023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20486</v>
      </c>
      <c r="F186" s="1" t="s">
        <v>21344</v>
      </c>
      <c r="G186" s="1" t="s">
        <v>22177</v>
      </c>
      <c r="H186" s="1" t="s">
        <v>23004</v>
      </c>
      <c r="I186" s="1" t="s">
        <v>10084</v>
      </c>
      <c r="J186" s="1"/>
      <c r="K186" s="1" t="s">
        <v>23708</v>
      </c>
      <c r="L186" s="1" t="s">
        <v>184</v>
      </c>
      <c r="M186" s="1" t="s">
        <v>11680</v>
      </c>
      <c r="N186" s="1" t="s">
        <v>13166</v>
      </c>
      <c r="O186" s="1" t="s">
        <v>184</v>
      </c>
      <c r="P186" s="1" t="s">
        <v>23709</v>
      </c>
      <c r="Q186" s="1" t="s">
        <v>23868</v>
      </c>
      <c r="R186" s="1" t="s">
        <v>14015</v>
      </c>
      <c r="S186" s="1" t="s">
        <v>184</v>
      </c>
      <c r="T186" s="1"/>
      <c r="U186" s="1"/>
      <c r="V186" s="1" t="s">
        <v>14023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20487</v>
      </c>
      <c r="F187" s="1" t="s">
        <v>21345</v>
      </c>
      <c r="G187" s="1" t="s">
        <v>22178</v>
      </c>
      <c r="H187" s="1" t="s">
        <v>23005</v>
      </c>
      <c r="I187" s="1" t="s">
        <v>10085</v>
      </c>
      <c r="J187" s="1"/>
      <c r="K187" s="1" t="s">
        <v>23708</v>
      </c>
      <c r="L187" s="1" t="s">
        <v>185</v>
      </c>
      <c r="M187" s="1" t="s">
        <v>11681</v>
      </c>
      <c r="N187" s="1" t="s">
        <v>13166</v>
      </c>
      <c r="O187" s="1" t="s">
        <v>185</v>
      </c>
      <c r="P187" s="1" t="s">
        <v>23709</v>
      </c>
      <c r="Q187" s="1" t="s">
        <v>23869</v>
      </c>
      <c r="R187" s="1" t="s">
        <v>14015</v>
      </c>
      <c r="S187" s="1" t="s">
        <v>185</v>
      </c>
      <c r="T187" s="1"/>
      <c r="U187" s="1"/>
      <c r="V187" s="1" t="s">
        <v>14023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20488</v>
      </c>
      <c r="F188" s="1" t="s">
        <v>21346</v>
      </c>
      <c r="G188" s="1" t="s">
        <v>22179</v>
      </c>
      <c r="H188" s="1" t="s">
        <v>23006</v>
      </c>
      <c r="I188" s="1" t="s">
        <v>10086</v>
      </c>
      <c r="J188" s="1"/>
      <c r="K188" s="1" t="s">
        <v>23708</v>
      </c>
      <c r="L188" s="1" t="s">
        <v>186</v>
      </c>
      <c r="M188" s="1" t="s">
        <v>11682</v>
      </c>
      <c r="N188" s="1" t="s">
        <v>13166</v>
      </c>
      <c r="O188" s="1" t="s">
        <v>186</v>
      </c>
      <c r="P188" s="1" t="s">
        <v>23709</v>
      </c>
      <c r="Q188" s="1" t="s">
        <v>23870</v>
      </c>
      <c r="R188" s="1" t="s">
        <v>14015</v>
      </c>
      <c r="S188" s="1" t="s">
        <v>186</v>
      </c>
      <c r="T188" s="1"/>
      <c r="U188" s="1"/>
      <c r="V188" s="1" t="s">
        <v>14023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14209</v>
      </c>
      <c r="F189" s="1" t="s">
        <v>15327</v>
      </c>
      <c r="G189" s="1" t="s">
        <v>16417</v>
      </c>
      <c r="H189" s="1" t="s">
        <v>17497</v>
      </c>
      <c r="I189" s="1" t="s">
        <v>10087</v>
      </c>
      <c r="J189" s="1"/>
      <c r="K189" s="1" t="s">
        <v>23708</v>
      </c>
      <c r="L189" s="1" t="s">
        <v>187</v>
      </c>
      <c r="M189" s="1" t="s">
        <v>11683</v>
      </c>
      <c r="N189" s="1" t="s">
        <v>13166</v>
      </c>
      <c r="O189" s="1" t="s">
        <v>187</v>
      </c>
      <c r="P189" s="1" t="s">
        <v>23709</v>
      </c>
      <c r="Q189" s="1" t="s">
        <v>23871</v>
      </c>
      <c r="R189" s="1" t="s">
        <v>14015</v>
      </c>
      <c r="S189" s="1" t="s">
        <v>187</v>
      </c>
      <c r="T189" s="1"/>
      <c r="U189" s="1"/>
      <c r="V189" s="1" t="s">
        <v>14023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20489</v>
      </c>
      <c r="F190" s="1" t="s">
        <v>21347</v>
      </c>
      <c r="G190" s="1" t="s">
        <v>22180</v>
      </c>
      <c r="H190" s="1" t="s">
        <v>23002</v>
      </c>
      <c r="I190" s="1" t="s">
        <v>10088</v>
      </c>
      <c r="J190" s="1"/>
      <c r="K190" s="1" t="s">
        <v>23708</v>
      </c>
      <c r="L190" s="1" t="s">
        <v>188</v>
      </c>
      <c r="M190" s="1" t="s">
        <v>11684</v>
      </c>
      <c r="N190" s="1" t="s">
        <v>13166</v>
      </c>
      <c r="O190" s="1" t="s">
        <v>188</v>
      </c>
      <c r="P190" s="1" t="s">
        <v>23709</v>
      </c>
      <c r="Q190" s="1" t="s">
        <v>23866</v>
      </c>
      <c r="R190" s="1" t="s">
        <v>14015</v>
      </c>
      <c r="S190" s="1" t="s">
        <v>188</v>
      </c>
      <c r="T190" s="1"/>
      <c r="U190" s="1"/>
      <c r="V190" s="1" t="s">
        <v>14023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20490</v>
      </c>
      <c r="F191" s="1" t="s">
        <v>21348</v>
      </c>
      <c r="G191" s="1" t="s">
        <v>22181</v>
      </c>
      <c r="H191" s="1" t="s">
        <v>23007</v>
      </c>
      <c r="I191" s="1" t="s">
        <v>10089</v>
      </c>
      <c r="J191" s="1"/>
      <c r="K191" s="1" t="s">
        <v>23708</v>
      </c>
      <c r="L191" s="1" t="s">
        <v>189</v>
      </c>
      <c r="M191" s="1" t="s">
        <v>11685</v>
      </c>
      <c r="N191" s="1" t="s">
        <v>13166</v>
      </c>
      <c r="O191" s="1" t="s">
        <v>189</v>
      </c>
      <c r="P191" s="1" t="s">
        <v>23709</v>
      </c>
      <c r="Q191" s="1" t="s">
        <v>23872</v>
      </c>
      <c r="R191" s="1" t="s">
        <v>14015</v>
      </c>
      <c r="S191" s="1" t="s">
        <v>189</v>
      </c>
      <c r="T191" s="1"/>
      <c r="U191" s="1"/>
      <c r="V191" s="1" t="s">
        <v>14023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20491</v>
      </c>
      <c r="F192" s="1" t="s">
        <v>21349</v>
      </c>
      <c r="G192" s="1" t="s">
        <v>22182</v>
      </c>
      <c r="H192" s="1" t="s">
        <v>23008</v>
      </c>
      <c r="I192" s="1" t="s">
        <v>10090</v>
      </c>
      <c r="J192" s="1"/>
      <c r="K192" s="1" t="s">
        <v>23708</v>
      </c>
      <c r="L192" s="1" t="s">
        <v>190</v>
      </c>
      <c r="M192" s="1" t="s">
        <v>11686</v>
      </c>
      <c r="N192" s="1" t="s">
        <v>13166</v>
      </c>
      <c r="O192" s="1" t="s">
        <v>190</v>
      </c>
      <c r="P192" s="1" t="s">
        <v>23709</v>
      </c>
      <c r="Q192" s="1" t="s">
        <v>23873</v>
      </c>
      <c r="R192" s="1" t="s">
        <v>14015</v>
      </c>
      <c r="S192" s="1" t="s">
        <v>190</v>
      </c>
      <c r="T192" s="1"/>
      <c r="U192" s="1"/>
      <c r="V192" s="1" t="s">
        <v>14023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20492</v>
      </c>
      <c r="F193" s="1" t="s">
        <v>21350</v>
      </c>
      <c r="G193" s="1" t="s">
        <v>22183</v>
      </c>
      <c r="H193" s="1" t="s">
        <v>23009</v>
      </c>
      <c r="I193" s="1" t="s">
        <v>10091</v>
      </c>
      <c r="J193" s="1"/>
      <c r="K193" s="1" t="s">
        <v>23708</v>
      </c>
      <c r="L193" s="1" t="s">
        <v>191</v>
      </c>
      <c r="M193" s="1" t="s">
        <v>11687</v>
      </c>
      <c r="N193" s="1" t="s">
        <v>13166</v>
      </c>
      <c r="O193" s="1" t="s">
        <v>191</v>
      </c>
      <c r="P193" s="1" t="s">
        <v>23709</v>
      </c>
      <c r="Q193" s="1" t="s">
        <v>23874</v>
      </c>
      <c r="R193" s="1" t="s">
        <v>14015</v>
      </c>
      <c r="S193" s="1" t="s">
        <v>191</v>
      </c>
      <c r="T193" s="1"/>
      <c r="U193" s="1"/>
      <c r="V193" s="1" t="s">
        <v>14023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20493</v>
      </c>
      <c r="F194" s="1" t="s">
        <v>21351</v>
      </c>
      <c r="G194" s="1" t="s">
        <v>22184</v>
      </c>
      <c r="H194" s="1" t="s">
        <v>23010</v>
      </c>
      <c r="I194" s="1" t="s">
        <v>10092</v>
      </c>
      <c r="J194" s="1"/>
      <c r="K194" s="1" t="s">
        <v>23708</v>
      </c>
      <c r="L194" s="1" t="s">
        <v>192</v>
      </c>
      <c r="M194" s="1" t="s">
        <v>11688</v>
      </c>
      <c r="N194" s="1" t="s">
        <v>13166</v>
      </c>
      <c r="O194" s="1" t="s">
        <v>192</v>
      </c>
      <c r="P194" s="1" t="s">
        <v>23709</v>
      </c>
      <c r="Q194" s="1" t="s">
        <v>23875</v>
      </c>
      <c r="R194" s="1" t="s">
        <v>14015</v>
      </c>
      <c r="S194" s="1" t="s">
        <v>192</v>
      </c>
      <c r="T194" s="1"/>
      <c r="U194" s="1"/>
      <c r="V194" s="1" t="s">
        <v>14023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20494</v>
      </c>
      <c r="F195" s="1" t="s">
        <v>21352</v>
      </c>
      <c r="G195" s="1" t="s">
        <v>22185</v>
      </c>
      <c r="H195" s="1" t="s">
        <v>23011</v>
      </c>
      <c r="I195" s="1" t="s">
        <v>10093</v>
      </c>
      <c r="J195" s="1"/>
      <c r="K195" s="1" t="s">
        <v>23708</v>
      </c>
      <c r="L195" s="1" t="s">
        <v>193</v>
      </c>
      <c r="M195" s="1" t="s">
        <v>11689</v>
      </c>
      <c r="N195" s="1" t="s">
        <v>13166</v>
      </c>
      <c r="O195" s="1" t="s">
        <v>193</v>
      </c>
      <c r="P195" s="1" t="s">
        <v>23709</v>
      </c>
      <c r="Q195" s="1" t="s">
        <v>23876</v>
      </c>
      <c r="R195" s="1" t="s">
        <v>14015</v>
      </c>
      <c r="S195" s="1" t="s">
        <v>193</v>
      </c>
      <c r="T195" s="1"/>
      <c r="U195" s="1"/>
      <c r="V195" s="1" t="s">
        <v>14023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6859</v>
      </c>
      <c r="H196" s="1" t="s">
        <v>8465</v>
      </c>
      <c r="I196" s="1" t="s">
        <v>10094</v>
      </c>
      <c r="J196" s="1"/>
      <c r="K196" s="1" t="s">
        <v>23708</v>
      </c>
      <c r="L196" s="1" t="s">
        <v>194</v>
      </c>
      <c r="M196" s="1" t="s">
        <v>11690</v>
      </c>
      <c r="N196" s="1" t="s">
        <v>13166</v>
      </c>
      <c r="O196" s="1" t="s">
        <v>194</v>
      </c>
      <c r="P196" s="1" t="s">
        <v>23709</v>
      </c>
      <c r="Q196" s="1" t="s">
        <v>23877</v>
      </c>
      <c r="R196" s="1" t="s">
        <v>14015</v>
      </c>
      <c r="S196" s="1" t="s">
        <v>194</v>
      </c>
      <c r="T196" s="1"/>
      <c r="U196" s="1"/>
      <c r="V196" s="1" t="s">
        <v>14023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20495</v>
      </c>
      <c r="F197" s="1" t="s">
        <v>21353</v>
      </c>
      <c r="G197" s="1" t="s">
        <v>22186</v>
      </c>
      <c r="H197" s="1" t="s">
        <v>23012</v>
      </c>
      <c r="I197" s="1" t="s">
        <v>10095</v>
      </c>
      <c r="J197" s="1"/>
      <c r="K197" s="1" t="s">
        <v>23708</v>
      </c>
      <c r="L197" s="1" t="s">
        <v>195</v>
      </c>
      <c r="M197" s="1" t="s">
        <v>11691</v>
      </c>
      <c r="N197" s="1" t="s">
        <v>13166</v>
      </c>
      <c r="O197" s="1" t="s">
        <v>195</v>
      </c>
      <c r="P197" s="1" t="s">
        <v>23709</v>
      </c>
      <c r="Q197" s="1" t="s">
        <v>23878</v>
      </c>
      <c r="R197" s="1" t="s">
        <v>14015</v>
      </c>
      <c r="S197" s="1" t="s">
        <v>195</v>
      </c>
      <c r="T197" s="1"/>
      <c r="U197" s="1"/>
      <c r="V197" s="1" t="s">
        <v>14023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20496</v>
      </c>
      <c r="F198" s="1" t="s">
        <v>21354</v>
      </c>
      <c r="G198" s="1" t="s">
        <v>22187</v>
      </c>
      <c r="H198" s="1" t="s">
        <v>23013</v>
      </c>
      <c r="I198" s="1" t="s">
        <v>10096</v>
      </c>
      <c r="J198" s="1"/>
      <c r="K198" s="1" t="s">
        <v>23708</v>
      </c>
      <c r="L198" s="1" t="s">
        <v>196</v>
      </c>
      <c r="M198" s="1" t="s">
        <v>11692</v>
      </c>
      <c r="N198" s="1" t="s">
        <v>13166</v>
      </c>
      <c r="O198" s="1" t="s">
        <v>196</v>
      </c>
      <c r="P198" s="1" t="s">
        <v>23709</v>
      </c>
      <c r="Q198" s="1" t="s">
        <v>23879</v>
      </c>
      <c r="R198" s="1" t="s">
        <v>14015</v>
      </c>
      <c r="S198" s="1" t="s">
        <v>196</v>
      </c>
      <c r="T198" s="1"/>
      <c r="U198" s="1"/>
      <c r="V198" s="1" t="s">
        <v>14023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20497</v>
      </c>
      <c r="F199" s="1" t="s">
        <v>21355</v>
      </c>
      <c r="G199" s="1" t="s">
        <v>22188</v>
      </c>
      <c r="H199" s="1" t="s">
        <v>23014</v>
      </c>
      <c r="I199" s="1" t="s">
        <v>10097</v>
      </c>
      <c r="J199" s="1"/>
      <c r="K199" s="1" t="s">
        <v>23708</v>
      </c>
      <c r="L199" s="1" t="s">
        <v>197</v>
      </c>
      <c r="M199" s="1" t="s">
        <v>11693</v>
      </c>
      <c r="N199" s="1" t="s">
        <v>13166</v>
      </c>
      <c r="O199" s="1" t="s">
        <v>197</v>
      </c>
      <c r="P199" s="1" t="s">
        <v>23710</v>
      </c>
      <c r="Q199" s="1" t="s">
        <v>23710</v>
      </c>
      <c r="R199" s="1" t="s">
        <v>14015</v>
      </c>
      <c r="S199" s="1" t="s">
        <v>197</v>
      </c>
      <c r="T199" s="1"/>
      <c r="U199" s="1" t="s">
        <v>24503</v>
      </c>
      <c r="V199" s="1" t="s">
        <v>14023</v>
      </c>
      <c r="W199" s="1" t="s">
        <v>197</v>
      </c>
      <c r="X199" s="1" t="s">
        <v>24514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20498</v>
      </c>
      <c r="F200" s="1" t="s">
        <v>21356</v>
      </c>
      <c r="G200" s="1" t="s">
        <v>22189</v>
      </c>
      <c r="H200" s="1" t="s">
        <v>23015</v>
      </c>
      <c r="I200" s="1" t="s">
        <v>10098</v>
      </c>
      <c r="J200" s="1"/>
      <c r="K200" s="1" t="s">
        <v>23708</v>
      </c>
      <c r="L200" s="1" t="s">
        <v>198</v>
      </c>
      <c r="M200" s="1" t="s">
        <v>11694</v>
      </c>
      <c r="N200" s="1" t="s">
        <v>13166</v>
      </c>
      <c r="O200" s="1" t="s">
        <v>198</v>
      </c>
      <c r="P200" s="1" t="s">
        <v>23710</v>
      </c>
      <c r="Q200" s="1" t="s">
        <v>23710</v>
      </c>
      <c r="R200" s="1" t="s">
        <v>14015</v>
      </c>
      <c r="S200" s="1" t="s">
        <v>198</v>
      </c>
      <c r="T200" s="1"/>
      <c r="U200" s="1"/>
      <c r="V200" s="1" t="s">
        <v>14023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20499</v>
      </c>
      <c r="F201" s="1" t="s">
        <v>21357</v>
      </c>
      <c r="G201" s="1" t="s">
        <v>22190</v>
      </c>
      <c r="H201" s="1" t="s">
        <v>21357</v>
      </c>
      <c r="I201" s="1" t="s">
        <v>10099</v>
      </c>
      <c r="J201" s="1"/>
      <c r="K201" s="1" t="s">
        <v>23708</v>
      </c>
      <c r="L201" s="1" t="s">
        <v>199</v>
      </c>
      <c r="M201" s="1" t="s">
        <v>11695</v>
      </c>
      <c r="N201" s="1" t="s">
        <v>13166</v>
      </c>
      <c r="O201" s="1" t="s">
        <v>199</v>
      </c>
      <c r="P201" s="1" t="s">
        <v>23710</v>
      </c>
      <c r="Q201" s="1" t="s">
        <v>23710</v>
      </c>
      <c r="R201" s="1" t="s">
        <v>14015</v>
      </c>
      <c r="S201" s="1" t="s">
        <v>199</v>
      </c>
      <c r="T201" s="1"/>
      <c r="U201" s="1"/>
      <c r="V201" s="1" t="s">
        <v>14023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14220</v>
      </c>
      <c r="F202" s="1" t="s">
        <v>15338</v>
      </c>
      <c r="G202" s="1" t="s">
        <v>16428</v>
      </c>
      <c r="H202" s="1" t="s">
        <v>17506</v>
      </c>
      <c r="I202" s="1" t="s">
        <v>10100</v>
      </c>
      <c r="J202" s="1"/>
      <c r="K202" s="1" t="s">
        <v>23708</v>
      </c>
      <c r="L202" s="1" t="s">
        <v>200</v>
      </c>
      <c r="M202" s="1" t="s">
        <v>11696</v>
      </c>
      <c r="N202" s="1" t="s">
        <v>13166</v>
      </c>
      <c r="O202" s="1" t="s">
        <v>200</v>
      </c>
      <c r="P202" s="1" t="s">
        <v>23710</v>
      </c>
      <c r="Q202" s="1" t="s">
        <v>23710</v>
      </c>
      <c r="R202" s="1" t="s">
        <v>14015</v>
      </c>
      <c r="S202" s="1" t="s">
        <v>200</v>
      </c>
      <c r="T202" s="1"/>
      <c r="U202" s="1"/>
      <c r="V202" s="1" t="s">
        <v>14023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20500</v>
      </c>
      <c r="F203" s="1" t="s">
        <v>21358</v>
      </c>
      <c r="G203" s="1" t="s">
        <v>22191</v>
      </c>
      <c r="H203" s="1" t="s">
        <v>23016</v>
      </c>
      <c r="I203" s="1" t="s">
        <v>10101</v>
      </c>
      <c r="J203" s="1"/>
      <c r="K203" s="1" t="s">
        <v>23708</v>
      </c>
      <c r="L203" s="1" t="s">
        <v>201</v>
      </c>
      <c r="M203" s="1" t="s">
        <v>11697</v>
      </c>
      <c r="N203" s="1" t="s">
        <v>13166</v>
      </c>
      <c r="O203" s="1" t="s">
        <v>201</v>
      </c>
      <c r="P203" s="1" t="s">
        <v>23710</v>
      </c>
      <c r="Q203" s="1" t="s">
        <v>23710</v>
      </c>
      <c r="R203" s="1" t="s">
        <v>14015</v>
      </c>
      <c r="S203" s="1" t="s">
        <v>201</v>
      </c>
      <c r="T203" s="1"/>
      <c r="U203" s="1"/>
      <c r="V203" s="1" t="s">
        <v>14023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20501</v>
      </c>
      <c r="F204" s="1" t="s">
        <v>21359</v>
      </c>
      <c r="G204" s="1" t="s">
        <v>22192</v>
      </c>
      <c r="H204" s="1" t="s">
        <v>23016</v>
      </c>
      <c r="I204" s="1" t="s">
        <v>10102</v>
      </c>
      <c r="J204" s="1"/>
      <c r="K204" s="1" t="s">
        <v>23708</v>
      </c>
      <c r="L204" s="1" t="s">
        <v>202</v>
      </c>
      <c r="M204" s="1" t="s">
        <v>11698</v>
      </c>
      <c r="N204" s="1" t="s">
        <v>13166</v>
      </c>
      <c r="O204" s="1" t="s">
        <v>202</v>
      </c>
      <c r="P204" s="1" t="s">
        <v>23710</v>
      </c>
      <c r="Q204" s="1" t="s">
        <v>23710</v>
      </c>
      <c r="R204" s="1" t="s">
        <v>14015</v>
      </c>
      <c r="S204" s="1" t="s">
        <v>202</v>
      </c>
      <c r="T204" s="1"/>
      <c r="U204" s="1"/>
      <c r="V204" s="1" t="s">
        <v>14023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6868</v>
      </c>
      <c r="H205" s="1" t="s">
        <v>8472</v>
      </c>
      <c r="I205" s="1" t="s">
        <v>10103</v>
      </c>
      <c r="J205" s="1"/>
      <c r="K205" s="1" t="s">
        <v>23708</v>
      </c>
      <c r="L205" s="1" t="s">
        <v>203</v>
      </c>
      <c r="M205" s="1" t="s">
        <v>11699</v>
      </c>
      <c r="N205" s="1" t="s">
        <v>13166</v>
      </c>
      <c r="O205" s="1" t="s">
        <v>203</v>
      </c>
      <c r="P205" s="1" t="s">
        <v>23710</v>
      </c>
      <c r="Q205" s="1" t="s">
        <v>23710</v>
      </c>
      <c r="R205" s="1" t="s">
        <v>14015</v>
      </c>
      <c r="S205" s="1" t="s">
        <v>203</v>
      </c>
      <c r="T205" s="1"/>
      <c r="U205" s="1"/>
      <c r="V205" s="1" t="s">
        <v>14023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20502</v>
      </c>
      <c r="F206" s="1" t="s">
        <v>21360</v>
      </c>
      <c r="G206" s="1" t="s">
        <v>22193</v>
      </c>
      <c r="H206" s="1" t="s">
        <v>23017</v>
      </c>
      <c r="I206" s="1" t="s">
        <v>10104</v>
      </c>
      <c r="J206" s="1"/>
      <c r="K206" s="1" t="s">
        <v>23708</v>
      </c>
      <c r="L206" s="1" t="s">
        <v>204</v>
      </c>
      <c r="M206" s="1" t="s">
        <v>11700</v>
      </c>
      <c r="N206" s="1" t="s">
        <v>13166</v>
      </c>
      <c r="O206" s="1" t="s">
        <v>204</v>
      </c>
      <c r="P206" s="1" t="s">
        <v>23710</v>
      </c>
      <c r="Q206" s="1" t="s">
        <v>23710</v>
      </c>
      <c r="R206" s="1" t="s">
        <v>14015</v>
      </c>
      <c r="S206" s="1" t="s">
        <v>204</v>
      </c>
      <c r="T206" s="1"/>
      <c r="U206" s="1"/>
      <c r="V206" s="1" t="s">
        <v>14023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20503</v>
      </c>
      <c r="F207" s="1" t="s">
        <v>21361</v>
      </c>
      <c r="G207" s="1" t="s">
        <v>22194</v>
      </c>
      <c r="H207" s="1" t="s">
        <v>23018</v>
      </c>
      <c r="I207" s="1" t="s">
        <v>10105</v>
      </c>
      <c r="J207" s="1"/>
      <c r="K207" s="1" t="s">
        <v>23708</v>
      </c>
      <c r="L207" s="1" t="s">
        <v>205</v>
      </c>
      <c r="M207" s="1" t="s">
        <v>11701</v>
      </c>
      <c r="N207" s="1" t="s">
        <v>13166</v>
      </c>
      <c r="O207" s="1" t="s">
        <v>205</v>
      </c>
      <c r="P207" s="1" t="s">
        <v>23710</v>
      </c>
      <c r="Q207" s="1" t="s">
        <v>23710</v>
      </c>
      <c r="R207" s="1" t="s">
        <v>14015</v>
      </c>
      <c r="S207" s="1" t="s">
        <v>205</v>
      </c>
      <c r="T207" s="1"/>
      <c r="U207" s="1"/>
      <c r="V207" s="1" t="s">
        <v>14023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14224</v>
      </c>
      <c r="F208" s="1" t="s">
        <v>15342</v>
      </c>
      <c r="G208" s="1" t="s">
        <v>16432</v>
      </c>
      <c r="H208" s="1" t="s">
        <v>17510</v>
      </c>
      <c r="I208" s="1" t="s">
        <v>10106</v>
      </c>
      <c r="J208" s="1"/>
      <c r="K208" s="1" t="s">
        <v>23708</v>
      </c>
      <c r="L208" s="1" t="s">
        <v>206</v>
      </c>
      <c r="M208" s="1" t="s">
        <v>11702</v>
      </c>
      <c r="N208" s="1" t="s">
        <v>13166</v>
      </c>
      <c r="O208" s="1" t="s">
        <v>206</v>
      </c>
      <c r="P208" s="1" t="s">
        <v>23710</v>
      </c>
      <c r="Q208" s="1" t="s">
        <v>23710</v>
      </c>
      <c r="R208" s="1" t="s">
        <v>14015</v>
      </c>
      <c r="S208" s="1" t="s">
        <v>206</v>
      </c>
      <c r="T208" s="1"/>
      <c r="U208" s="1"/>
      <c r="V208" s="1" t="s">
        <v>14023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14225</v>
      </c>
      <c r="F209" s="1" t="s">
        <v>15343</v>
      </c>
      <c r="G209" s="1" t="s">
        <v>16433</v>
      </c>
      <c r="H209" s="1" t="s">
        <v>17511</v>
      </c>
      <c r="I209" s="1" t="s">
        <v>10107</v>
      </c>
      <c r="J209" s="1"/>
      <c r="K209" s="1" t="s">
        <v>23708</v>
      </c>
      <c r="L209" s="1" t="s">
        <v>207</v>
      </c>
      <c r="M209" s="1" t="s">
        <v>11703</v>
      </c>
      <c r="N209" s="1" t="s">
        <v>13166</v>
      </c>
      <c r="O209" s="1" t="s">
        <v>207</v>
      </c>
      <c r="P209" s="1" t="s">
        <v>23710</v>
      </c>
      <c r="Q209" s="1" t="s">
        <v>23710</v>
      </c>
      <c r="R209" s="1" t="s">
        <v>14015</v>
      </c>
      <c r="S209" s="1" t="s">
        <v>207</v>
      </c>
      <c r="T209" s="1"/>
      <c r="U209" s="1"/>
      <c r="V209" s="1" t="s">
        <v>14023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20504</v>
      </c>
      <c r="F210" s="1" t="s">
        <v>21362</v>
      </c>
      <c r="G210" s="1" t="s">
        <v>22195</v>
      </c>
      <c r="H210" s="1" t="s">
        <v>23019</v>
      </c>
      <c r="I210" s="1" t="s">
        <v>10108</v>
      </c>
      <c r="J210" s="1"/>
      <c r="K210" s="1" t="s">
        <v>23708</v>
      </c>
      <c r="L210" s="1" t="s">
        <v>208</v>
      </c>
      <c r="M210" s="1" t="s">
        <v>11704</v>
      </c>
      <c r="N210" s="1" t="s">
        <v>13166</v>
      </c>
      <c r="O210" s="1" t="s">
        <v>208</v>
      </c>
      <c r="P210" s="1" t="s">
        <v>23710</v>
      </c>
      <c r="Q210" s="1" t="s">
        <v>23710</v>
      </c>
      <c r="R210" s="1" t="s">
        <v>14015</v>
      </c>
      <c r="S210" s="1" t="s">
        <v>208</v>
      </c>
      <c r="T210" s="1"/>
      <c r="U210" s="1"/>
      <c r="V210" s="1" t="s">
        <v>14023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20505</v>
      </c>
      <c r="F211" s="1" t="s">
        <v>21363</v>
      </c>
      <c r="G211" s="1" t="s">
        <v>22196</v>
      </c>
      <c r="H211" s="1" t="s">
        <v>23020</v>
      </c>
      <c r="I211" s="1" t="s">
        <v>10109</v>
      </c>
      <c r="J211" s="1"/>
      <c r="K211" s="1" t="s">
        <v>23708</v>
      </c>
      <c r="L211" s="1" t="s">
        <v>209</v>
      </c>
      <c r="M211" s="1" t="s">
        <v>11705</v>
      </c>
      <c r="N211" s="1" t="s">
        <v>13166</v>
      </c>
      <c r="O211" s="1" t="s">
        <v>209</v>
      </c>
      <c r="P211" s="1" t="s">
        <v>23710</v>
      </c>
      <c r="Q211" s="1" t="s">
        <v>23710</v>
      </c>
      <c r="R211" s="1" t="s">
        <v>14015</v>
      </c>
      <c r="S211" s="1" t="s">
        <v>209</v>
      </c>
      <c r="T211" s="1"/>
      <c r="U211" s="1"/>
      <c r="V211" s="1" t="s">
        <v>14023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6875</v>
      </c>
      <c r="H212" s="1" t="s">
        <v>8479</v>
      </c>
      <c r="I212" s="1" t="s">
        <v>10110</v>
      </c>
      <c r="J212" s="1"/>
      <c r="K212" s="1" t="s">
        <v>23708</v>
      </c>
      <c r="L212" s="1" t="s">
        <v>210</v>
      </c>
      <c r="M212" s="1" t="s">
        <v>11706</v>
      </c>
      <c r="N212" s="1" t="s">
        <v>13166</v>
      </c>
      <c r="O212" s="1" t="s">
        <v>210</v>
      </c>
      <c r="P212" s="1" t="s">
        <v>23710</v>
      </c>
      <c r="Q212" s="1" t="s">
        <v>23710</v>
      </c>
      <c r="R212" s="1" t="s">
        <v>14015</v>
      </c>
      <c r="S212" s="1" t="s">
        <v>210</v>
      </c>
      <c r="T212" s="1"/>
      <c r="U212" s="1"/>
      <c r="V212" s="1" t="s">
        <v>14023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20506</v>
      </c>
      <c r="F213" s="1" t="s">
        <v>21364</v>
      </c>
      <c r="G213" s="1" t="s">
        <v>22197</v>
      </c>
      <c r="H213" s="1" t="s">
        <v>23021</v>
      </c>
      <c r="I213" s="1" t="s">
        <v>10111</v>
      </c>
      <c r="J213" s="1"/>
      <c r="K213" s="1" t="s">
        <v>23708</v>
      </c>
      <c r="L213" s="1" t="s">
        <v>211</v>
      </c>
      <c r="M213" s="1" t="s">
        <v>11707</v>
      </c>
      <c r="N213" s="1" t="s">
        <v>13166</v>
      </c>
      <c r="O213" s="1" t="s">
        <v>211</v>
      </c>
      <c r="P213" s="1" t="s">
        <v>23710</v>
      </c>
      <c r="Q213" s="1" t="s">
        <v>23710</v>
      </c>
      <c r="R213" s="1" t="s">
        <v>14015</v>
      </c>
      <c r="S213" s="1" t="s">
        <v>211</v>
      </c>
      <c r="T213" s="1"/>
      <c r="U213" s="1"/>
      <c r="V213" s="1" t="s">
        <v>14023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20507</v>
      </c>
      <c r="F214" s="1" t="s">
        <v>21365</v>
      </c>
      <c r="G214" s="1" t="s">
        <v>22198</v>
      </c>
      <c r="H214" s="1" t="s">
        <v>23022</v>
      </c>
      <c r="I214" s="1" t="s">
        <v>10112</v>
      </c>
      <c r="J214" s="1"/>
      <c r="K214" s="1" t="s">
        <v>23708</v>
      </c>
      <c r="L214" s="1" t="s">
        <v>212</v>
      </c>
      <c r="M214" s="1" t="s">
        <v>11708</v>
      </c>
      <c r="N214" s="1" t="s">
        <v>13166</v>
      </c>
      <c r="O214" s="1" t="s">
        <v>212</v>
      </c>
      <c r="P214" s="1" t="s">
        <v>23710</v>
      </c>
      <c r="Q214" s="1" t="s">
        <v>23710</v>
      </c>
      <c r="R214" s="1" t="s">
        <v>14015</v>
      </c>
      <c r="S214" s="1" t="s">
        <v>212</v>
      </c>
      <c r="T214" s="1"/>
      <c r="U214" s="1"/>
      <c r="V214" s="1" t="s">
        <v>14023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14230</v>
      </c>
      <c r="F215" s="1" t="s">
        <v>15348</v>
      </c>
      <c r="G215" s="1" t="s">
        <v>16438</v>
      </c>
      <c r="H215" s="1" t="s">
        <v>17516</v>
      </c>
      <c r="I215" s="1" t="s">
        <v>10113</v>
      </c>
      <c r="J215" s="1"/>
      <c r="K215" s="1" t="s">
        <v>23708</v>
      </c>
      <c r="L215" s="1" t="s">
        <v>213</v>
      </c>
      <c r="M215" s="1" t="s">
        <v>11709</v>
      </c>
      <c r="N215" s="1" t="s">
        <v>13166</v>
      </c>
      <c r="O215" s="1" t="s">
        <v>213</v>
      </c>
      <c r="P215" s="1" t="s">
        <v>23710</v>
      </c>
      <c r="Q215" s="1" t="s">
        <v>23710</v>
      </c>
      <c r="R215" s="1" t="s">
        <v>14015</v>
      </c>
      <c r="S215" s="1" t="s">
        <v>213</v>
      </c>
      <c r="T215" s="1"/>
      <c r="U215" s="1"/>
      <c r="V215" s="1" t="s">
        <v>14023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20508</v>
      </c>
      <c r="F216" s="1" t="s">
        <v>21366</v>
      </c>
      <c r="G216" s="1" t="s">
        <v>22199</v>
      </c>
      <c r="H216" s="1" t="s">
        <v>23023</v>
      </c>
      <c r="I216" s="1" t="s">
        <v>10114</v>
      </c>
      <c r="J216" s="1"/>
      <c r="K216" s="1" t="s">
        <v>23708</v>
      </c>
      <c r="L216" s="1" t="s">
        <v>214</v>
      </c>
      <c r="M216" s="1" t="s">
        <v>11710</v>
      </c>
      <c r="N216" s="1" t="s">
        <v>13166</v>
      </c>
      <c r="O216" s="1" t="s">
        <v>214</v>
      </c>
      <c r="P216" s="1" t="s">
        <v>23710</v>
      </c>
      <c r="Q216" s="1" t="s">
        <v>23710</v>
      </c>
      <c r="R216" s="1" t="s">
        <v>14015</v>
      </c>
      <c r="S216" s="1" t="s">
        <v>214</v>
      </c>
      <c r="T216" s="1"/>
      <c r="U216" s="1"/>
      <c r="V216" s="1" t="s">
        <v>14023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20509</v>
      </c>
      <c r="F217" s="1" t="s">
        <v>21367</v>
      </c>
      <c r="G217" s="1" t="s">
        <v>22200</v>
      </c>
      <c r="H217" s="1" t="s">
        <v>23024</v>
      </c>
      <c r="I217" s="1" t="s">
        <v>10115</v>
      </c>
      <c r="J217" s="1"/>
      <c r="K217" s="1" t="s">
        <v>23708</v>
      </c>
      <c r="L217" s="1" t="s">
        <v>215</v>
      </c>
      <c r="M217" s="1" t="s">
        <v>11711</v>
      </c>
      <c r="N217" s="1" t="s">
        <v>13166</v>
      </c>
      <c r="O217" s="1" t="s">
        <v>215</v>
      </c>
      <c r="P217" s="1" t="s">
        <v>23710</v>
      </c>
      <c r="Q217" s="1" t="s">
        <v>23710</v>
      </c>
      <c r="R217" s="1" t="s">
        <v>14015</v>
      </c>
      <c r="S217" s="1" t="s">
        <v>215</v>
      </c>
      <c r="T217" s="1"/>
      <c r="U217" s="1"/>
      <c r="V217" s="1" t="s">
        <v>14023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6881</v>
      </c>
      <c r="H218" s="1" t="s">
        <v>8485</v>
      </c>
      <c r="I218" s="1" t="s">
        <v>10116</v>
      </c>
      <c r="J218" s="1"/>
      <c r="K218" s="1" t="s">
        <v>23708</v>
      </c>
      <c r="L218" s="1" t="s">
        <v>216</v>
      </c>
      <c r="M218" s="1" t="s">
        <v>11712</v>
      </c>
      <c r="N218" s="1" t="s">
        <v>13166</v>
      </c>
      <c r="O218" s="1" t="s">
        <v>216</v>
      </c>
      <c r="P218" s="1" t="s">
        <v>23710</v>
      </c>
      <c r="Q218" s="1" t="s">
        <v>23710</v>
      </c>
      <c r="R218" s="1" t="s">
        <v>14015</v>
      </c>
      <c r="S218" s="1" t="s">
        <v>216</v>
      </c>
      <c r="T218" s="1"/>
      <c r="U218" s="1"/>
      <c r="V218" s="1" t="s">
        <v>14023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20510</v>
      </c>
      <c r="F219" s="1" t="s">
        <v>21368</v>
      </c>
      <c r="G219" s="1" t="s">
        <v>22201</v>
      </c>
      <c r="H219" s="1" t="s">
        <v>23025</v>
      </c>
      <c r="I219" s="1" t="s">
        <v>10117</v>
      </c>
      <c r="J219" s="1"/>
      <c r="K219" s="1" t="s">
        <v>23708</v>
      </c>
      <c r="L219" s="1" t="s">
        <v>217</v>
      </c>
      <c r="M219" s="1" t="s">
        <v>11713</v>
      </c>
      <c r="N219" s="1" t="s">
        <v>13166</v>
      </c>
      <c r="O219" s="1" t="s">
        <v>217</v>
      </c>
      <c r="P219" s="1" t="s">
        <v>23710</v>
      </c>
      <c r="Q219" s="1" t="s">
        <v>23710</v>
      </c>
      <c r="R219" s="1" t="s">
        <v>14015</v>
      </c>
      <c r="S219" s="1" t="s">
        <v>217</v>
      </c>
      <c r="T219" s="1"/>
      <c r="U219" s="1"/>
      <c r="V219" s="1" t="s">
        <v>14023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20511</v>
      </c>
      <c r="F220" s="1" t="s">
        <v>21369</v>
      </c>
      <c r="G220" s="1" t="s">
        <v>22202</v>
      </c>
      <c r="H220" s="1" t="s">
        <v>23026</v>
      </c>
      <c r="I220" s="1" t="s">
        <v>10118</v>
      </c>
      <c r="J220" s="1"/>
      <c r="K220" s="1" t="s">
        <v>23708</v>
      </c>
      <c r="L220" s="1" t="s">
        <v>218</v>
      </c>
      <c r="M220" s="1" t="s">
        <v>11714</v>
      </c>
      <c r="N220" s="1" t="s">
        <v>13166</v>
      </c>
      <c r="O220" s="1" t="s">
        <v>218</v>
      </c>
      <c r="P220" s="1" t="s">
        <v>23710</v>
      </c>
      <c r="Q220" s="1" t="s">
        <v>23710</v>
      </c>
      <c r="R220" s="1" t="s">
        <v>14015</v>
      </c>
      <c r="S220" s="1" t="s">
        <v>218</v>
      </c>
      <c r="T220" s="1"/>
      <c r="U220" s="1"/>
      <c r="V220" s="1" t="s">
        <v>14023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20512</v>
      </c>
      <c r="F221" s="1" t="s">
        <v>20512</v>
      </c>
      <c r="G221" s="1" t="s">
        <v>22203</v>
      </c>
      <c r="H221" s="1" t="s">
        <v>23027</v>
      </c>
      <c r="I221" s="1" t="s">
        <v>10119</v>
      </c>
      <c r="J221" s="1"/>
      <c r="K221" s="1" t="s">
        <v>23708</v>
      </c>
      <c r="L221" s="1" t="s">
        <v>219</v>
      </c>
      <c r="M221" s="1" t="s">
        <v>11715</v>
      </c>
      <c r="N221" s="1" t="s">
        <v>13166</v>
      </c>
      <c r="O221" s="1" t="s">
        <v>219</v>
      </c>
      <c r="P221" s="1" t="s">
        <v>23710</v>
      </c>
      <c r="Q221" s="1" t="s">
        <v>23710</v>
      </c>
      <c r="R221" s="1" t="s">
        <v>14015</v>
      </c>
      <c r="S221" s="1" t="s">
        <v>219</v>
      </c>
      <c r="T221" s="1"/>
      <c r="U221" s="1"/>
      <c r="V221" s="1" t="s">
        <v>14023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6885</v>
      </c>
      <c r="H222" s="1" t="s">
        <v>8489</v>
      </c>
      <c r="I222" s="1" t="s">
        <v>10120</v>
      </c>
      <c r="J222" s="1"/>
      <c r="K222" s="1" t="s">
        <v>23708</v>
      </c>
      <c r="L222" s="1" t="s">
        <v>220</v>
      </c>
      <c r="M222" s="1" t="s">
        <v>11716</v>
      </c>
      <c r="N222" s="1" t="s">
        <v>13166</v>
      </c>
      <c r="O222" s="1" t="s">
        <v>220</v>
      </c>
      <c r="P222" s="1" t="s">
        <v>23710</v>
      </c>
      <c r="Q222" s="1" t="s">
        <v>23710</v>
      </c>
      <c r="R222" s="1" t="s">
        <v>14015</v>
      </c>
      <c r="S222" s="1" t="s">
        <v>220</v>
      </c>
      <c r="T222" s="1"/>
      <c r="U222" s="1"/>
      <c r="V222" s="1" t="s">
        <v>14023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20513</v>
      </c>
      <c r="F223" s="1" t="s">
        <v>21370</v>
      </c>
      <c r="G223" s="1" t="s">
        <v>22204</v>
      </c>
      <c r="H223" s="1" t="s">
        <v>23028</v>
      </c>
      <c r="I223" s="1" t="s">
        <v>10121</v>
      </c>
      <c r="J223" s="1"/>
      <c r="K223" s="1" t="s">
        <v>23708</v>
      </c>
      <c r="L223" s="1" t="s">
        <v>221</v>
      </c>
      <c r="M223" s="1" t="s">
        <v>11717</v>
      </c>
      <c r="N223" s="1" t="s">
        <v>13166</v>
      </c>
      <c r="O223" s="1" t="s">
        <v>221</v>
      </c>
      <c r="P223" s="1" t="s">
        <v>23710</v>
      </c>
      <c r="Q223" s="1" t="s">
        <v>23710</v>
      </c>
      <c r="R223" s="1" t="s">
        <v>14015</v>
      </c>
      <c r="S223" s="1" t="s">
        <v>221</v>
      </c>
      <c r="T223" s="1"/>
      <c r="U223" s="1"/>
      <c r="V223" s="1" t="s">
        <v>14023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6887</v>
      </c>
      <c r="H224" s="1" t="s">
        <v>8491</v>
      </c>
      <c r="I224" s="1" t="s">
        <v>10122</v>
      </c>
      <c r="J224" s="1"/>
      <c r="K224" s="1" t="s">
        <v>23708</v>
      </c>
      <c r="L224" s="1" t="s">
        <v>222</v>
      </c>
      <c r="M224" s="1" t="s">
        <v>11718</v>
      </c>
      <c r="N224" s="1" t="s">
        <v>13166</v>
      </c>
      <c r="O224" s="1" t="s">
        <v>222</v>
      </c>
      <c r="P224" s="1" t="s">
        <v>23710</v>
      </c>
      <c r="Q224" s="1" t="s">
        <v>23710</v>
      </c>
      <c r="R224" s="1" t="s">
        <v>14015</v>
      </c>
      <c r="S224" s="1" t="s">
        <v>222</v>
      </c>
      <c r="T224" s="1"/>
      <c r="U224" s="1"/>
      <c r="V224" s="1" t="s">
        <v>14023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20514</v>
      </c>
      <c r="F225" s="1" t="s">
        <v>21371</v>
      </c>
      <c r="G225" s="1" t="s">
        <v>22205</v>
      </c>
      <c r="H225" s="1" t="s">
        <v>23029</v>
      </c>
      <c r="I225" s="1" t="s">
        <v>10123</v>
      </c>
      <c r="J225" s="1"/>
      <c r="K225" s="1" t="s">
        <v>23708</v>
      </c>
      <c r="L225" s="1" t="s">
        <v>223</v>
      </c>
      <c r="M225" s="1" t="s">
        <v>11719</v>
      </c>
      <c r="N225" s="1" t="s">
        <v>13166</v>
      </c>
      <c r="O225" s="1" t="s">
        <v>223</v>
      </c>
      <c r="P225" s="1" t="s">
        <v>23710</v>
      </c>
      <c r="Q225" s="1" t="s">
        <v>23710</v>
      </c>
      <c r="R225" s="1" t="s">
        <v>14015</v>
      </c>
      <c r="S225" s="1" t="s">
        <v>223</v>
      </c>
      <c r="T225" s="1"/>
      <c r="U225" s="1"/>
      <c r="V225" s="1" t="s">
        <v>14023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20515</v>
      </c>
      <c r="F226" s="1" t="s">
        <v>21372</v>
      </c>
      <c r="G226" s="1" t="s">
        <v>22206</v>
      </c>
      <c r="H226" s="1" t="s">
        <v>23030</v>
      </c>
      <c r="I226" s="1" t="s">
        <v>10124</v>
      </c>
      <c r="J226" s="1"/>
      <c r="K226" s="1" t="s">
        <v>23708</v>
      </c>
      <c r="L226" s="1" t="s">
        <v>224</v>
      </c>
      <c r="M226" s="1" t="s">
        <v>11720</v>
      </c>
      <c r="N226" s="1" t="s">
        <v>13166</v>
      </c>
      <c r="O226" s="1" t="s">
        <v>224</v>
      </c>
      <c r="P226" s="1" t="s">
        <v>23710</v>
      </c>
      <c r="Q226" s="1" t="s">
        <v>23710</v>
      </c>
      <c r="R226" s="1" t="s">
        <v>14015</v>
      </c>
      <c r="S226" s="1" t="s">
        <v>224</v>
      </c>
      <c r="T226" s="1"/>
      <c r="U226" s="1"/>
      <c r="V226" s="1" t="s">
        <v>14023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20516</v>
      </c>
      <c r="F227" s="1" t="s">
        <v>21373</v>
      </c>
      <c r="G227" s="1" t="s">
        <v>22207</v>
      </c>
      <c r="H227" s="1" t="s">
        <v>23031</v>
      </c>
      <c r="I227" s="1" t="s">
        <v>10125</v>
      </c>
      <c r="J227" s="1"/>
      <c r="K227" s="1" t="s">
        <v>23708</v>
      </c>
      <c r="L227" s="1" t="s">
        <v>225</v>
      </c>
      <c r="M227" s="1" t="s">
        <v>11721</v>
      </c>
      <c r="N227" s="1" t="s">
        <v>13166</v>
      </c>
      <c r="O227" s="1" t="s">
        <v>225</v>
      </c>
      <c r="P227" s="1" t="s">
        <v>23710</v>
      </c>
      <c r="Q227" s="1" t="s">
        <v>23710</v>
      </c>
      <c r="R227" s="1" t="s">
        <v>14015</v>
      </c>
      <c r="S227" s="1" t="s">
        <v>225</v>
      </c>
      <c r="T227" s="1"/>
      <c r="U227" s="1"/>
      <c r="V227" s="1" t="s">
        <v>14023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20517</v>
      </c>
      <c r="F228" s="1" t="s">
        <v>21374</v>
      </c>
      <c r="G228" s="1" t="s">
        <v>22208</v>
      </c>
      <c r="H228" s="1" t="s">
        <v>23032</v>
      </c>
      <c r="I228" s="1" t="s">
        <v>10126</v>
      </c>
      <c r="J228" s="1"/>
      <c r="K228" s="1" t="s">
        <v>23708</v>
      </c>
      <c r="L228" s="1" t="s">
        <v>226</v>
      </c>
      <c r="M228" s="1" t="s">
        <v>11722</v>
      </c>
      <c r="N228" s="1" t="s">
        <v>13166</v>
      </c>
      <c r="O228" s="1" t="s">
        <v>226</v>
      </c>
      <c r="P228" s="1" t="s">
        <v>23710</v>
      </c>
      <c r="Q228" s="1" t="s">
        <v>23710</v>
      </c>
      <c r="R228" s="1" t="s">
        <v>14015</v>
      </c>
      <c r="S228" s="1" t="s">
        <v>226</v>
      </c>
      <c r="T228" s="1"/>
      <c r="U228" s="1"/>
      <c r="V228" s="1" t="s">
        <v>14023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20518</v>
      </c>
      <c r="F229" s="1" t="s">
        <v>21375</v>
      </c>
      <c r="G229" s="1" t="s">
        <v>22209</v>
      </c>
      <c r="H229" s="1" t="s">
        <v>23033</v>
      </c>
      <c r="I229" s="1" t="s">
        <v>10127</v>
      </c>
      <c r="J229" s="1"/>
      <c r="K229" s="1" t="s">
        <v>23708</v>
      </c>
      <c r="L229" s="1" t="s">
        <v>227</v>
      </c>
      <c r="M229" s="1" t="s">
        <v>11723</v>
      </c>
      <c r="N229" s="1" t="s">
        <v>13166</v>
      </c>
      <c r="O229" s="1" t="s">
        <v>227</v>
      </c>
      <c r="P229" s="1" t="s">
        <v>23710</v>
      </c>
      <c r="Q229" s="1" t="s">
        <v>23710</v>
      </c>
      <c r="R229" s="1" t="s">
        <v>14015</v>
      </c>
      <c r="S229" s="1" t="s">
        <v>227</v>
      </c>
      <c r="T229" s="1"/>
      <c r="U229" s="1"/>
      <c r="V229" s="1" t="s">
        <v>14023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20519</v>
      </c>
      <c r="F230" s="1" t="s">
        <v>21376</v>
      </c>
      <c r="G230" s="1" t="s">
        <v>22210</v>
      </c>
      <c r="H230" s="1" t="s">
        <v>23034</v>
      </c>
      <c r="I230" s="1" t="s">
        <v>10128</v>
      </c>
      <c r="J230" s="1"/>
      <c r="K230" s="1" t="s">
        <v>23708</v>
      </c>
      <c r="L230" s="1" t="s">
        <v>228</v>
      </c>
      <c r="M230" s="1" t="s">
        <v>11724</v>
      </c>
      <c r="N230" s="1" t="s">
        <v>13166</v>
      </c>
      <c r="O230" s="1" t="s">
        <v>228</v>
      </c>
      <c r="P230" s="1" t="s">
        <v>23710</v>
      </c>
      <c r="Q230" s="1" t="s">
        <v>23710</v>
      </c>
      <c r="R230" s="1" t="s">
        <v>14015</v>
      </c>
      <c r="S230" s="1" t="s">
        <v>228</v>
      </c>
      <c r="T230" s="1"/>
      <c r="U230" s="1"/>
      <c r="V230" s="1" t="s">
        <v>14023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20520</v>
      </c>
      <c r="F231" s="1" t="s">
        <v>21377</v>
      </c>
      <c r="G231" s="1" t="s">
        <v>22211</v>
      </c>
      <c r="H231" s="1" t="s">
        <v>23035</v>
      </c>
      <c r="I231" s="1" t="s">
        <v>10129</v>
      </c>
      <c r="J231" s="1"/>
      <c r="K231" s="1" t="s">
        <v>23708</v>
      </c>
      <c r="L231" s="1" t="s">
        <v>229</v>
      </c>
      <c r="M231" s="1" t="s">
        <v>11725</v>
      </c>
      <c r="N231" s="1" t="s">
        <v>13166</v>
      </c>
      <c r="O231" s="1" t="s">
        <v>229</v>
      </c>
      <c r="P231" s="1" t="s">
        <v>23710</v>
      </c>
      <c r="Q231" s="1" t="s">
        <v>23710</v>
      </c>
      <c r="R231" s="1" t="s">
        <v>14015</v>
      </c>
      <c r="S231" s="1" t="s">
        <v>229</v>
      </c>
      <c r="T231" s="1"/>
      <c r="U231" s="1"/>
      <c r="V231" s="1" t="s">
        <v>14023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14246</v>
      </c>
      <c r="F232" s="1" t="s">
        <v>15363</v>
      </c>
      <c r="G232" s="1" t="s">
        <v>16454</v>
      </c>
      <c r="H232" s="1" t="s">
        <v>17532</v>
      </c>
      <c r="I232" s="1" t="s">
        <v>10130</v>
      </c>
      <c r="J232" s="1"/>
      <c r="K232" s="1" t="s">
        <v>23708</v>
      </c>
      <c r="L232" s="1" t="s">
        <v>230</v>
      </c>
      <c r="M232" s="1" t="s">
        <v>11726</v>
      </c>
      <c r="N232" s="1" t="s">
        <v>13166</v>
      </c>
      <c r="O232" s="1" t="s">
        <v>230</v>
      </c>
      <c r="P232" s="1" t="s">
        <v>23710</v>
      </c>
      <c r="Q232" s="1" t="s">
        <v>23710</v>
      </c>
      <c r="R232" s="1" t="s">
        <v>14015</v>
      </c>
      <c r="S232" s="1" t="s">
        <v>230</v>
      </c>
      <c r="T232" s="1"/>
      <c r="U232" s="1"/>
      <c r="V232" s="1" t="s">
        <v>14023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14247</v>
      </c>
      <c r="F233" s="1" t="s">
        <v>15364</v>
      </c>
      <c r="G233" s="1" t="s">
        <v>16455</v>
      </c>
      <c r="H233" s="1" t="s">
        <v>17533</v>
      </c>
      <c r="I233" s="1" t="s">
        <v>10131</v>
      </c>
      <c r="J233" s="1"/>
      <c r="K233" s="1" t="s">
        <v>23708</v>
      </c>
      <c r="L233" s="1" t="s">
        <v>231</v>
      </c>
      <c r="M233" s="1" t="s">
        <v>11727</v>
      </c>
      <c r="N233" s="1" t="s">
        <v>13166</v>
      </c>
      <c r="O233" s="1" t="s">
        <v>231</v>
      </c>
      <c r="P233" s="1" t="s">
        <v>23710</v>
      </c>
      <c r="Q233" s="1" t="s">
        <v>23710</v>
      </c>
      <c r="R233" s="1" t="s">
        <v>14015</v>
      </c>
      <c r="S233" s="1" t="s">
        <v>231</v>
      </c>
      <c r="T233" s="1"/>
      <c r="U233" s="1"/>
      <c r="V233" s="1" t="s">
        <v>14023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14248</v>
      </c>
      <c r="F234" s="1" t="s">
        <v>15365</v>
      </c>
      <c r="G234" s="1" t="s">
        <v>16456</v>
      </c>
      <c r="H234" s="1" t="s">
        <v>17534</v>
      </c>
      <c r="I234" s="1" t="s">
        <v>10132</v>
      </c>
      <c r="J234" s="1"/>
      <c r="K234" s="1" t="s">
        <v>23708</v>
      </c>
      <c r="L234" s="1" t="s">
        <v>232</v>
      </c>
      <c r="M234" s="1" t="s">
        <v>11728</v>
      </c>
      <c r="N234" s="1" t="s">
        <v>13166</v>
      </c>
      <c r="O234" s="1" t="s">
        <v>232</v>
      </c>
      <c r="P234" s="1" t="s">
        <v>23710</v>
      </c>
      <c r="Q234" s="1" t="s">
        <v>23710</v>
      </c>
      <c r="R234" s="1" t="s">
        <v>14015</v>
      </c>
      <c r="S234" s="1" t="s">
        <v>232</v>
      </c>
      <c r="T234" s="1"/>
      <c r="U234" s="1"/>
      <c r="V234" s="1" t="s">
        <v>14023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20521</v>
      </c>
      <c r="F235" s="1" t="s">
        <v>21378</v>
      </c>
      <c r="G235" s="1" t="s">
        <v>22212</v>
      </c>
      <c r="H235" s="1" t="s">
        <v>23036</v>
      </c>
      <c r="I235" s="1" t="s">
        <v>10133</v>
      </c>
      <c r="J235" s="1"/>
      <c r="K235" s="1" t="s">
        <v>23708</v>
      </c>
      <c r="L235" s="1" t="s">
        <v>233</v>
      </c>
      <c r="M235" s="1" t="s">
        <v>11729</v>
      </c>
      <c r="N235" s="1" t="s">
        <v>13166</v>
      </c>
      <c r="O235" s="1" t="s">
        <v>233</v>
      </c>
      <c r="P235" s="1" t="s">
        <v>23710</v>
      </c>
      <c r="Q235" s="1" t="s">
        <v>23710</v>
      </c>
      <c r="R235" s="1" t="s">
        <v>14015</v>
      </c>
      <c r="S235" s="1" t="s">
        <v>233</v>
      </c>
      <c r="T235" s="1"/>
      <c r="U235" s="1"/>
      <c r="V235" s="1" t="s">
        <v>14023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20522</v>
      </c>
      <c r="F236" s="1" t="s">
        <v>21379</v>
      </c>
      <c r="G236" s="1" t="s">
        <v>22213</v>
      </c>
      <c r="H236" s="1" t="s">
        <v>23037</v>
      </c>
      <c r="I236" s="1" t="s">
        <v>10134</v>
      </c>
      <c r="J236" s="1"/>
      <c r="K236" s="1" t="s">
        <v>23708</v>
      </c>
      <c r="L236" s="1" t="s">
        <v>234</v>
      </c>
      <c r="M236" s="1" t="s">
        <v>11730</v>
      </c>
      <c r="N236" s="1" t="s">
        <v>13166</v>
      </c>
      <c r="O236" s="1" t="s">
        <v>234</v>
      </c>
      <c r="P236" s="1" t="s">
        <v>23710</v>
      </c>
      <c r="Q236" s="1" t="s">
        <v>23710</v>
      </c>
      <c r="R236" s="1" t="s">
        <v>14015</v>
      </c>
      <c r="S236" s="1" t="s">
        <v>234</v>
      </c>
      <c r="T236" s="1"/>
      <c r="U236" s="1"/>
      <c r="V236" s="1" t="s">
        <v>14023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6900</v>
      </c>
      <c r="H237" s="1" t="s">
        <v>8472</v>
      </c>
      <c r="I237" s="1" t="s">
        <v>10135</v>
      </c>
      <c r="J237" s="1"/>
      <c r="K237" s="1" t="s">
        <v>23708</v>
      </c>
      <c r="L237" s="1" t="s">
        <v>235</v>
      </c>
      <c r="M237" s="1" t="s">
        <v>11731</v>
      </c>
      <c r="N237" s="1" t="s">
        <v>13166</v>
      </c>
      <c r="O237" s="1" t="s">
        <v>235</v>
      </c>
      <c r="P237" s="1" t="s">
        <v>23710</v>
      </c>
      <c r="Q237" s="1" t="s">
        <v>23710</v>
      </c>
      <c r="R237" s="1" t="s">
        <v>14015</v>
      </c>
      <c r="S237" s="1" t="s">
        <v>235</v>
      </c>
      <c r="T237" s="1"/>
      <c r="U237" s="1"/>
      <c r="V237" s="1" t="s">
        <v>14023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20523</v>
      </c>
      <c r="F238" s="1" t="s">
        <v>21380</v>
      </c>
      <c r="G238" s="1" t="s">
        <v>22214</v>
      </c>
      <c r="H238" s="1" t="s">
        <v>23038</v>
      </c>
      <c r="I238" s="1" t="s">
        <v>10136</v>
      </c>
      <c r="J238" s="1"/>
      <c r="K238" s="1" t="s">
        <v>23708</v>
      </c>
      <c r="L238" s="1" t="s">
        <v>236</v>
      </c>
      <c r="M238" s="1" t="s">
        <v>11732</v>
      </c>
      <c r="N238" s="1" t="s">
        <v>13166</v>
      </c>
      <c r="O238" s="1" t="s">
        <v>236</v>
      </c>
      <c r="P238" s="1" t="s">
        <v>23710</v>
      </c>
      <c r="Q238" s="1" t="s">
        <v>23710</v>
      </c>
      <c r="R238" s="1" t="s">
        <v>14015</v>
      </c>
      <c r="S238" s="1" t="s">
        <v>236</v>
      </c>
      <c r="T238" s="1"/>
      <c r="U238" s="1"/>
      <c r="V238" s="1" t="s">
        <v>14023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20524</v>
      </c>
      <c r="F239" s="1" t="s">
        <v>21381</v>
      </c>
      <c r="G239" s="1" t="s">
        <v>22215</v>
      </c>
      <c r="H239" s="1" t="s">
        <v>23039</v>
      </c>
      <c r="I239" s="1" t="s">
        <v>10137</v>
      </c>
      <c r="J239" s="1"/>
      <c r="K239" s="1" t="s">
        <v>23708</v>
      </c>
      <c r="L239" s="1" t="s">
        <v>237</v>
      </c>
      <c r="M239" s="1" t="s">
        <v>11733</v>
      </c>
      <c r="N239" s="1" t="s">
        <v>13166</v>
      </c>
      <c r="O239" s="1" t="s">
        <v>237</v>
      </c>
      <c r="P239" s="1" t="s">
        <v>23710</v>
      </c>
      <c r="Q239" s="1" t="s">
        <v>23710</v>
      </c>
      <c r="R239" s="1" t="s">
        <v>14015</v>
      </c>
      <c r="S239" s="1" t="s">
        <v>237</v>
      </c>
      <c r="T239" s="1"/>
      <c r="U239" s="1"/>
      <c r="V239" s="1" t="s">
        <v>14023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20525</v>
      </c>
      <c r="F240" s="1" t="s">
        <v>21382</v>
      </c>
      <c r="G240" s="1" t="s">
        <v>22216</v>
      </c>
      <c r="H240" s="1" t="s">
        <v>23040</v>
      </c>
      <c r="I240" s="1" t="s">
        <v>10138</v>
      </c>
      <c r="J240" s="1"/>
      <c r="K240" s="1" t="s">
        <v>23708</v>
      </c>
      <c r="L240" s="1" t="s">
        <v>238</v>
      </c>
      <c r="M240" s="1" t="s">
        <v>11734</v>
      </c>
      <c r="N240" s="1" t="s">
        <v>13166</v>
      </c>
      <c r="O240" s="1" t="s">
        <v>238</v>
      </c>
      <c r="P240" s="1" t="s">
        <v>23710</v>
      </c>
      <c r="Q240" s="1" t="s">
        <v>23710</v>
      </c>
      <c r="R240" s="1" t="s">
        <v>14015</v>
      </c>
      <c r="S240" s="1" t="s">
        <v>238</v>
      </c>
      <c r="T240" s="1"/>
      <c r="U240" s="1"/>
      <c r="V240" s="1" t="s">
        <v>14023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20526</v>
      </c>
      <c r="F241" s="1" t="s">
        <v>21383</v>
      </c>
      <c r="G241" s="1" t="s">
        <v>22217</v>
      </c>
      <c r="H241" s="1" t="s">
        <v>23041</v>
      </c>
      <c r="I241" s="1" t="s">
        <v>10139</v>
      </c>
      <c r="J241" s="1"/>
      <c r="K241" s="1" t="s">
        <v>23708</v>
      </c>
      <c r="L241" s="1" t="s">
        <v>239</v>
      </c>
      <c r="M241" s="1" t="s">
        <v>11735</v>
      </c>
      <c r="N241" s="1" t="s">
        <v>13166</v>
      </c>
      <c r="O241" s="1" t="s">
        <v>239</v>
      </c>
      <c r="P241" s="1" t="s">
        <v>23710</v>
      </c>
      <c r="Q241" s="1" t="s">
        <v>23710</v>
      </c>
      <c r="R241" s="1" t="s">
        <v>14015</v>
      </c>
      <c r="S241" s="1" t="s">
        <v>239</v>
      </c>
      <c r="T241" s="1"/>
      <c r="U241" s="1"/>
      <c r="V241" s="1" t="s">
        <v>14023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6905</v>
      </c>
      <c r="H242" s="1" t="s">
        <v>8508</v>
      </c>
      <c r="I242" s="1" t="s">
        <v>10140</v>
      </c>
      <c r="J242" s="1"/>
      <c r="K242" s="1" t="s">
        <v>23708</v>
      </c>
      <c r="L242" s="1" t="s">
        <v>240</v>
      </c>
      <c r="M242" s="1" t="s">
        <v>11736</v>
      </c>
      <c r="N242" s="1" t="s">
        <v>13166</v>
      </c>
      <c r="O242" s="1" t="s">
        <v>240</v>
      </c>
      <c r="P242" s="1" t="s">
        <v>23710</v>
      </c>
      <c r="Q242" s="1" t="s">
        <v>23710</v>
      </c>
      <c r="R242" s="1" t="s">
        <v>14015</v>
      </c>
      <c r="S242" s="1" t="s">
        <v>240</v>
      </c>
      <c r="T242" s="1"/>
      <c r="U242" s="1"/>
      <c r="V242" s="1" t="s">
        <v>14023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14255</v>
      </c>
      <c r="F243" s="1" t="s">
        <v>15372</v>
      </c>
      <c r="G243" s="1" t="s">
        <v>16463</v>
      </c>
      <c r="H243" s="1" t="s">
        <v>17540</v>
      </c>
      <c r="I243" s="1" t="s">
        <v>10141</v>
      </c>
      <c r="J243" s="1"/>
      <c r="K243" s="1" t="s">
        <v>23708</v>
      </c>
      <c r="L243" s="1" t="s">
        <v>241</v>
      </c>
      <c r="M243" s="1" t="s">
        <v>11737</v>
      </c>
      <c r="N243" s="1" t="s">
        <v>13166</v>
      </c>
      <c r="O243" s="1" t="s">
        <v>241</v>
      </c>
      <c r="P243" s="1" t="s">
        <v>23710</v>
      </c>
      <c r="Q243" s="1" t="s">
        <v>23710</v>
      </c>
      <c r="R243" s="1" t="s">
        <v>14015</v>
      </c>
      <c r="S243" s="1" t="s">
        <v>241</v>
      </c>
      <c r="T243" s="1"/>
      <c r="U243" s="1"/>
      <c r="V243" s="1" t="s">
        <v>14023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20527</v>
      </c>
      <c r="F244" s="1" t="s">
        <v>21384</v>
      </c>
      <c r="G244" s="1" t="s">
        <v>22218</v>
      </c>
      <c r="H244" s="1" t="s">
        <v>23042</v>
      </c>
      <c r="I244" s="1" t="s">
        <v>10142</v>
      </c>
      <c r="J244" s="1"/>
      <c r="K244" s="1" t="s">
        <v>23708</v>
      </c>
      <c r="L244" s="1" t="s">
        <v>242</v>
      </c>
      <c r="M244" s="1" t="s">
        <v>11738</v>
      </c>
      <c r="N244" s="1" t="s">
        <v>13166</v>
      </c>
      <c r="O244" s="1" t="s">
        <v>242</v>
      </c>
      <c r="P244" s="1" t="s">
        <v>23710</v>
      </c>
      <c r="Q244" s="1" t="s">
        <v>23710</v>
      </c>
      <c r="R244" s="1" t="s">
        <v>14015</v>
      </c>
      <c r="S244" s="1" t="s">
        <v>242</v>
      </c>
      <c r="T244" s="1"/>
      <c r="U244" s="1"/>
      <c r="V244" s="1" t="s">
        <v>14023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20528</v>
      </c>
      <c r="F245" s="1" t="s">
        <v>21385</v>
      </c>
      <c r="G245" s="1" t="s">
        <v>22219</v>
      </c>
      <c r="H245" s="1" t="s">
        <v>23043</v>
      </c>
      <c r="I245" s="1" t="s">
        <v>10143</v>
      </c>
      <c r="J245" s="1"/>
      <c r="K245" s="1" t="s">
        <v>23708</v>
      </c>
      <c r="L245" s="1" t="s">
        <v>243</v>
      </c>
      <c r="M245" s="1" t="s">
        <v>11739</v>
      </c>
      <c r="N245" s="1" t="s">
        <v>13166</v>
      </c>
      <c r="O245" s="1" t="s">
        <v>243</v>
      </c>
      <c r="P245" s="1" t="s">
        <v>23710</v>
      </c>
      <c r="Q245" s="1" t="s">
        <v>23710</v>
      </c>
      <c r="R245" s="1" t="s">
        <v>14015</v>
      </c>
      <c r="S245" s="1" t="s">
        <v>243</v>
      </c>
      <c r="T245" s="1"/>
      <c r="U245" s="1"/>
      <c r="V245" s="1" t="s">
        <v>14023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20529</v>
      </c>
      <c r="F246" s="1" t="s">
        <v>21386</v>
      </c>
      <c r="G246" s="1" t="s">
        <v>22220</v>
      </c>
      <c r="H246" s="1" t="s">
        <v>23044</v>
      </c>
      <c r="I246" s="1" t="s">
        <v>10144</v>
      </c>
      <c r="J246" s="1"/>
      <c r="K246" s="1" t="s">
        <v>23708</v>
      </c>
      <c r="L246" s="1" t="s">
        <v>244</v>
      </c>
      <c r="M246" s="1" t="s">
        <v>11740</v>
      </c>
      <c r="N246" s="1" t="s">
        <v>13166</v>
      </c>
      <c r="O246" s="1" t="s">
        <v>244</v>
      </c>
      <c r="P246" s="1" t="s">
        <v>23710</v>
      </c>
      <c r="Q246" s="1" t="s">
        <v>23710</v>
      </c>
      <c r="R246" s="1" t="s">
        <v>14015</v>
      </c>
      <c r="S246" s="1" t="s">
        <v>244</v>
      </c>
      <c r="T246" s="1"/>
      <c r="U246" s="1"/>
      <c r="V246" s="1" t="s">
        <v>14023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20530</v>
      </c>
      <c r="F247" s="1" t="s">
        <v>21387</v>
      </c>
      <c r="G247" s="1" t="s">
        <v>22221</v>
      </c>
      <c r="H247" s="1" t="s">
        <v>23045</v>
      </c>
      <c r="I247" s="1" t="s">
        <v>10145</v>
      </c>
      <c r="J247" s="1"/>
      <c r="K247" s="1" t="s">
        <v>23708</v>
      </c>
      <c r="L247" s="1" t="s">
        <v>245</v>
      </c>
      <c r="M247" s="1" t="s">
        <v>11741</v>
      </c>
      <c r="N247" s="1" t="s">
        <v>13166</v>
      </c>
      <c r="O247" s="1" t="s">
        <v>245</v>
      </c>
      <c r="P247" s="1" t="s">
        <v>23710</v>
      </c>
      <c r="Q247" s="1" t="s">
        <v>23710</v>
      </c>
      <c r="R247" s="1" t="s">
        <v>14015</v>
      </c>
      <c r="S247" s="1" t="s">
        <v>245</v>
      </c>
      <c r="T247" s="1"/>
      <c r="U247" s="1"/>
      <c r="V247" s="1" t="s">
        <v>14023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20531</v>
      </c>
      <c r="F248" s="1" t="s">
        <v>21388</v>
      </c>
      <c r="G248" s="1" t="s">
        <v>22222</v>
      </c>
      <c r="H248" s="1" t="s">
        <v>23046</v>
      </c>
      <c r="I248" s="1" t="s">
        <v>10146</v>
      </c>
      <c r="J248" s="1"/>
      <c r="K248" s="1" t="s">
        <v>23708</v>
      </c>
      <c r="L248" s="1" t="s">
        <v>246</v>
      </c>
      <c r="M248" s="1" t="s">
        <v>11742</v>
      </c>
      <c r="N248" s="1" t="s">
        <v>13166</v>
      </c>
      <c r="O248" s="1" t="s">
        <v>246</v>
      </c>
      <c r="P248" s="1" t="s">
        <v>23710</v>
      </c>
      <c r="Q248" s="1" t="s">
        <v>23710</v>
      </c>
      <c r="R248" s="1" t="s">
        <v>14015</v>
      </c>
      <c r="S248" s="1" t="s">
        <v>246</v>
      </c>
      <c r="T248" s="1"/>
      <c r="U248" s="1"/>
      <c r="V248" s="1" t="s">
        <v>14023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20532</v>
      </c>
      <c r="F249" s="1" t="s">
        <v>21389</v>
      </c>
      <c r="G249" s="1" t="s">
        <v>22223</v>
      </c>
      <c r="H249" s="1" t="s">
        <v>23047</v>
      </c>
      <c r="I249" s="1" t="s">
        <v>10147</v>
      </c>
      <c r="J249" s="1"/>
      <c r="K249" s="1" t="s">
        <v>23708</v>
      </c>
      <c r="L249" s="1" t="s">
        <v>247</v>
      </c>
      <c r="M249" s="1" t="s">
        <v>11743</v>
      </c>
      <c r="N249" s="1" t="s">
        <v>13166</v>
      </c>
      <c r="O249" s="1" t="s">
        <v>247</v>
      </c>
      <c r="P249" s="1" t="s">
        <v>23710</v>
      </c>
      <c r="Q249" s="1" t="s">
        <v>23710</v>
      </c>
      <c r="R249" s="1" t="s">
        <v>14015</v>
      </c>
      <c r="S249" s="1" t="s">
        <v>247</v>
      </c>
      <c r="T249" s="1"/>
      <c r="U249" s="1"/>
      <c r="V249" s="1" t="s">
        <v>14023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20533</v>
      </c>
      <c r="F250" s="1" t="s">
        <v>21390</v>
      </c>
      <c r="G250" s="1" t="s">
        <v>22224</v>
      </c>
      <c r="H250" s="1" t="s">
        <v>23048</v>
      </c>
      <c r="I250" s="1" t="s">
        <v>10148</v>
      </c>
      <c r="J250" s="1"/>
      <c r="K250" s="1" t="s">
        <v>23708</v>
      </c>
      <c r="L250" s="1" t="s">
        <v>248</v>
      </c>
      <c r="M250" s="1" t="s">
        <v>11744</v>
      </c>
      <c r="N250" s="1" t="s">
        <v>13166</v>
      </c>
      <c r="O250" s="1" t="s">
        <v>248</v>
      </c>
      <c r="P250" s="1" t="s">
        <v>23710</v>
      </c>
      <c r="Q250" s="1" t="s">
        <v>23710</v>
      </c>
      <c r="R250" s="1" t="s">
        <v>14015</v>
      </c>
      <c r="S250" s="1" t="s">
        <v>248</v>
      </c>
      <c r="T250" s="1"/>
      <c r="U250" s="1"/>
      <c r="V250" s="1" t="s">
        <v>14023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20534</v>
      </c>
      <c r="F251" s="1" t="s">
        <v>21391</v>
      </c>
      <c r="G251" s="1" t="s">
        <v>22225</v>
      </c>
      <c r="H251" s="1" t="s">
        <v>23049</v>
      </c>
      <c r="I251" s="1" t="s">
        <v>10149</v>
      </c>
      <c r="J251" s="1"/>
      <c r="K251" s="1" t="s">
        <v>23708</v>
      </c>
      <c r="L251" s="1" t="s">
        <v>249</v>
      </c>
      <c r="M251" s="1" t="s">
        <v>11745</v>
      </c>
      <c r="N251" s="1" t="s">
        <v>13166</v>
      </c>
      <c r="O251" s="1" t="s">
        <v>249</v>
      </c>
      <c r="P251" s="1" t="s">
        <v>23710</v>
      </c>
      <c r="Q251" s="1" t="s">
        <v>23710</v>
      </c>
      <c r="R251" s="1" t="s">
        <v>14015</v>
      </c>
      <c r="S251" s="1" t="s">
        <v>249</v>
      </c>
      <c r="T251" s="1"/>
      <c r="U251" s="1"/>
      <c r="V251" s="1" t="s">
        <v>14023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20535</v>
      </c>
      <c r="F252" s="1" t="s">
        <v>21392</v>
      </c>
      <c r="G252" s="1" t="s">
        <v>22226</v>
      </c>
      <c r="H252" s="1" t="s">
        <v>23050</v>
      </c>
      <c r="I252" s="1" t="s">
        <v>9975</v>
      </c>
      <c r="J252" s="1"/>
      <c r="K252" s="1" t="s">
        <v>23708</v>
      </c>
      <c r="L252" s="1" t="s">
        <v>250</v>
      </c>
      <c r="M252" s="1" t="s">
        <v>11746</v>
      </c>
      <c r="N252" s="1" t="s">
        <v>13166</v>
      </c>
      <c r="O252" s="1" t="s">
        <v>250</v>
      </c>
      <c r="P252" s="1" t="s">
        <v>23710</v>
      </c>
      <c r="Q252" s="1" t="s">
        <v>23710</v>
      </c>
      <c r="R252" s="1" t="s">
        <v>14015</v>
      </c>
      <c r="S252" s="1" t="s">
        <v>250</v>
      </c>
      <c r="T252" s="1"/>
      <c r="U252" s="1"/>
      <c r="V252" s="1" t="s">
        <v>14023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20536</v>
      </c>
      <c r="F253" s="1" t="s">
        <v>21393</v>
      </c>
      <c r="G253" s="1" t="s">
        <v>22227</v>
      </c>
      <c r="H253" s="1" t="s">
        <v>23051</v>
      </c>
      <c r="I253" s="1" t="s">
        <v>10150</v>
      </c>
      <c r="J253" s="1"/>
      <c r="K253" s="1" t="s">
        <v>23708</v>
      </c>
      <c r="L253" s="1" t="s">
        <v>251</v>
      </c>
      <c r="M253" s="1" t="s">
        <v>11747</v>
      </c>
      <c r="N253" s="1" t="s">
        <v>13166</v>
      </c>
      <c r="O253" s="1" t="s">
        <v>251</v>
      </c>
      <c r="P253" s="1" t="s">
        <v>23710</v>
      </c>
      <c r="Q253" s="1" t="s">
        <v>23710</v>
      </c>
      <c r="R253" s="1" t="s">
        <v>14015</v>
      </c>
      <c r="S253" s="1" t="s">
        <v>251</v>
      </c>
      <c r="T253" s="1"/>
      <c r="U253" s="1"/>
      <c r="V253" s="1" t="s">
        <v>14023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20537</v>
      </c>
      <c r="F254" s="1" t="s">
        <v>21394</v>
      </c>
      <c r="G254" s="1" t="s">
        <v>22228</v>
      </c>
      <c r="H254" s="1" t="s">
        <v>23052</v>
      </c>
      <c r="I254" s="1" t="s">
        <v>10151</v>
      </c>
      <c r="J254" s="1"/>
      <c r="K254" s="1" t="s">
        <v>23708</v>
      </c>
      <c r="L254" s="1" t="s">
        <v>252</v>
      </c>
      <c r="M254" s="1" t="s">
        <v>11748</v>
      </c>
      <c r="N254" s="1" t="s">
        <v>13166</v>
      </c>
      <c r="O254" s="1" t="s">
        <v>252</v>
      </c>
      <c r="P254" s="1" t="s">
        <v>23710</v>
      </c>
      <c r="Q254" s="1" t="s">
        <v>23710</v>
      </c>
      <c r="R254" s="1" t="s">
        <v>14015</v>
      </c>
      <c r="S254" s="1" t="s">
        <v>252</v>
      </c>
      <c r="T254" s="1"/>
      <c r="U254" s="1"/>
      <c r="V254" s="1" t="s">
        <v>14023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20538</v>
      </c>
      <c r="F255" s="1" t="s">
        <v>21395</v>
      </c>
      <c r="G255" s="1" t="s">
        <v>22229</v>
      </c>
      <c r="H255" s="1" t="s">
        <v>23053</v>
      </c>
      <c r="I255" s="1" t="s">
        <v>10152</v>
      </c>
      <c r="J255" s="1"/>
      <c r="K255" s="1" t="s">
        <v>23708</v>
      </c>
      <c r="L255" s="1" t="s">
        <v>253</v>
      </c>
      <c r="M255" s="1" t="s">
        <v>11749</v>
      </c>
      <c r="N255" s="1" t="s">
        <v>13166</v>
      </c>
      <c r="O255" s="1" t="s">
        <v>253</v>
      </c>
      <c r="P255" s="1" t="s">
        <v>23710</v>
      </c>
      <c r="Q255" s="1" t="s">
        <v>23710</v>
      </c>
      <c r="R255" s="1" t="s">
        <v>14015</v>
      </c>
      <c r="S255" s="1" t="s">
        <v>253</v>
      </c>
      <c r="T255" s="1"/>
      <c r="U255" s="1"/>
      <c r="V255" s="1" t="s">
        <v>14023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20539</v>
      </c>
      <c r="F256" s="1" t="s">
        <v>21396</v>
      </c>
      <c r="G256" s="1" t="s">
        <v>22230</v>
      </c>
      <c r="H256" s="1" t="s">
        <v>23054</v>
      </c>
      <c r="I256" s="1" t="s">
        <v>10153</v>
      </c>
      <c r="J256" s="1"/>
      <c r="K256" s="1" t="s">
        <v>23708</v>
      </c>
      <c r="L256" s="1" t="s">
        <v>254</v>
      </c>
      <c r="M256" s="1" t="s">
        <v>11750</v>
      </c>
      <c r="N256" s="1" t="s">
        <v>13166</v>
      </c>
      <c r="O256" s="1" t="s">
        <v>254</v>
      </c>
      <c r="P256" s="1" t="s">
        <v>23710</v>
      </c>
      <c r="Q256" s="1" t="s">
        <v>23710</v>
      </c>
      <c r="R256" s="1" t="s">
        <v>14015</v>
      </c>
      <c r="S256" s="1" t="s">
        <v>254</v>
      </c>
      <c r="T256" s="1"/>
      <c r="U256" s="1"/>
      <c r="V256" s="1" t="s">
        <v>14023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20540</v>
      </c>
      <c r="F257" s="1" t="s">
        <v>21397</v>
      </c>
      <c r="G257" s="1" t="s">
        <v>22231</v>
      </c>
      <c r="H257" s="1" t="s">
        <v>23055</v>
      </c>
      <c r="I257" s="1" t="s">
        <v>10154</v>
      </c>
      <c r="J257" s="1"/>
      <c r="K257" s="1" t="s">
        <v>23708</v>
      </c>
      <c r="L257" s="1" t="s">
        <v>255</v>
      </c>
      <c r="M257" s="1" t="s">
        <v>11751</v>
      </c>
      <c r="N257" s="1" t="s">
        <v>13166</v>
      </c>
      <c r="O257" s="1" t="s">
        <v>255</v>
      </c>
      <c r="P257" s="1" t="s">
        <v>23710</v>
      </c>
      <c r="Q257" s="1" t="s">
        <v>23710</v>
      </c>
      <c r="R257" s="1" t="s">
        <v>14015</v>
      </c>
      <c r="S257" s="1" t="s">
        <v>255</v>
      </c>
      <c r="T257" s="1"/>
      <c r="U257" s="1"/>
      <c r="V257" s="1" t="s">
        <v>14023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20541</v>
      </c>
      <c r="F258" s="1" t="s">
        <v>21398</v>
      </c>
      <c r="G258" s="1" t="s">
        <v>22232</v>
      </c>
      <c r="H258" s="1" t="s">
        <v>23056</v>
      </c>
      <c r="I258" s="1" t="s">
        <v>10155</v>
      </c>
      <c r="J258" s="1"/>
      <c r="K258" s="1" t="s">
        <v>23708</v>
      </c>
      <c r="L258" s="1" t="s">
        <v>256</v>
      </c>
      <c r="M258" s="1" t="s">
        <v>11752</v>
      </c>
      <c r="N258" s="1" t="s">
        <v>13166</v>
      </c>
      <c r="O258" s="1" t="s">
        <v>256</v>
      </c>
      <c r="P258" s="1" t="s">
        <v>23710</v>
      </c>
      <c r="Q258" s="1" t="s">
        <v>23710</v>
      </c>
      <c r="R258" s="1" t="s">
        <v>14015</v>
      </c>
      <c r="S258" s="1" t="s">
        <v>256</v>
      </c>
      <c r="T258" s="1"/>
      <c r="U258" s="1"/>
      <c r="V258" s="1" t="s">
        <v>14023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14270</v>
      </c>
      <c r="F259" s="1" t="s">
        <v>15387</v>
      </c>
      <c r="G259" s="1" t="s">
        <v>16478</v>
      </c>
      <c r="H259" s="1" t="s">
        <v>17555</v>
      </c>
      <c r="I259" s="1" t="s">
        <v>10156</v>
      </c>
      <c r="J259" s="1"/>
      <c r="K259" s="1" t="s">
        <v>23708</v>
      </c>
      <c r="L259" s="1" t="s">
        <v>257</v>
      </c>
      <c r="M259" s="1" t="s">
        <v>11753</v>
      </c>
      <c r="N259" s="1" t="s">
        <v>13166</v>
      </c>
      <c r="O259" s="1" t="s">
        <v>257</v>
      </c>
      <c r="P259" s="1" t="s">
        <v>23710</v>
      </c>
      <c r="Q259" s="1" t="s">
        <v>23710</v>
      </c>
      <c r="R259" s="1" t="s">
        <v>14015</v>
      </c>
      <c r="S259" s="1" t="s">
        <v>257</v>
      </c>
      <c r="T259" s="1"/>
      <c r="U259" s="1"/>
      <c r="V259" s="1" t="s">
        <v>14023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14271</v>
      </c>
      <c r="F260" s="1" t="s">
        <v>15388</v>
      </c>
      <c r="G260" s="1" t="s">
        <v>16479</v>
      </c>
      <c r="H260" s="1" t="s">
        <v>17556</v>
      </c>
      <c r="I260" s="1" t="s">
        <v>10157</v>
      </c>
      <c r="J260" s="1"/>
      <c r="K260" s="1" t="s">
        <v>23708</v>
      </c>
      <c r="L260" s="1" t="s">
        <v>258</v>
      </c>
      <c r="M260" s="1" t="s">
        <v>11754</v>
      </c>
      <c r="N260" s="1" t="s">
        <v>13166</v>
      </c>
      <c r="O260" s="1" t="s">
        <v>258</v>
      </c>
      <c r="P260" s="1" t="s">
        <v>23710</v>
      </c>
      <c r="Q260" s="1" t="s">
        <v>23710</v>
      </c>
      <c r="R260" s="1" t="s">
        <v>14015</v>
      </c>
      <c r="S260" s="1" t="s">
        <v>258</v>
      </c>
      <c r="T260" s="1"/>
      <c r="U260" s="1"/>
      <c r="V260" s="1" t="s">
        <v>14023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6924</v>
      </c>
      <c r="H261" s="1" t="s">
        <v>8527</v>
      </c>
      <c r="I261" s="1" t="s">
        <v>10158</v>
      </c>
      <c r="J261" s="1"/>
      <c r="K261" s="1" t="s">
        <v>23708</v>
      </c>
      <c r="L261" s="1" t="s">
        <v>259</v>
      </c>
      <c r="M261" s="1" t="s">
        <v>11755</v>
      </c>
      <c r="N261" s="1" t="s">
        <v>13166</v>
      </c>
      <c r="O261" s="1" t="s">
        <v>259</v>
      </c>
      <c r="P261" s="1" t="s">
        <v>23710</v>
      </c>
      <c r="Q261" s="1" t="s">
        <v>23710</v>
      </c>
      <c r="R261" s="1" t="s">
        <v>14015</v>
      </c>
      <c r="S261" s="1" t="s">
        <v>259</v>
      </c>
      <c r="T261" s="1"/>
      <c r="U261" s="1"/>
      <c r="V261" s="1" t="s">
        <v>14023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20542</v>
      </c>
      <c r="F262" s="1" t="s">
        <v>21399</v>
      </c>
      <c r="G262" s="1" t="s">
        <v>22233</v>
      </c>
      <c r="H262" s="1" t="s">
        <v>23057</v>
      </c>
      <c r="I262" s="1" t="s">
        <v>10159</v>
      </c>
      <c r="J262" s="1"/>
      <c r="K262" s="1" t="s">
        <v>23708</v>
      </c>
      <c r="L262" s="1" t="s">
        <v>260</v>
      </c>
      <c r="M262" s="1" t="s">
        <v>11756</v>
      </c>
      <c r="N262" s="1" t="s">
        <v>13166</v>
      </c>
      <c r="O262" s="1" t="s">
        <v>260</v>
      </c>
      <c r="P262" s="1" t="s">
        <v>23710</v>
      </c>
      <c r="Q262" s="1" t="s">
        <v>23710</v>
      </c>
      <c r="R262" s="1" t="s">
        <v>14015</v>
      </c>
      <c r="S262" s="1" t="s">
        <v>260</v>
      </c>
      <c r="T262" s="1"/>
      <c r="U262" s="1"/>
      <c r="V262" s="1" t="s">
        <v>14023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20543</v>
      </c>
      <c r="F263" s="1" t="s">
        <v>21400</v>
      </c>
      <c r="G263" s="1" t="s">
        <v>22234</v>
      </c>
      <c r="H263" s="1" t="s">
        <v>23058</v>
      </c>
      <c r="I263" s="1" t="s">
        <v>10160</v>
      </c>
      <c r="J263" s="1"/>
      <c r="K263" s="1" t="s">
        <v>23708</v>
      </c>
      <c r="L263" s="1" t="s">
        <v>261</v>
      </c>
      <c r="M263" s="1" t="s">
        <v>11757</v>
      </c>
      <c r="N263" s="1" t="s">
        <v>13166</v>
      </c>
      <c r="O263" s="1" t="s">
        <v>261</v>
      </c>
      <c r="P263" s="1" t="s">
        <v>23710</v>
      </c>
      <c r="Q263" s="1" t="s">
        <v>23710</v>
      </c>
      <c r="R263" s="1" t="s">
        <v>14015</v>
      </c>
      <c r="S263" s="1" t="s">
        <v>261</v>
      </c>
      <c r="T263" s="1"/>
      <c r="U263" s="1"/>
      <c r="V263" s="1" t="s">
        <v>14023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20544</v>
      </c>
      <c r="F264" s="1" t="s">
        <v>21401</v>
      </c>
      <c r="G264" s="1" t="s">
        <v>22235</v>
      </c>
      <c r="H264" s="1" t="s">
        <v>23059</v>
      </c>
      <c r="I264" s="1" t="s">
        <v>10161</v>
      </c>
      <c r="J264" s="1"/>
      <c r="K264" s="1" t="s">
        <v>23708</v>
      </c>
      <c r="L264" s="1" t="s">
        <v>262</v>
      </c>
      <c r="M264" s="1" t="s">
        <v>11758</v>
      </c>
      <c r="N264" s="1" t="s">
        <v>13166</v>
      </c>
      <c r="O264" s="1" t="s">
        <v>262</v>
      </c>
      <c r="P264" s="1" t="s">
        <v>23710</v>
      </c>
      <c r="Q264" s="1" t="s">
        <v>23710</v>
      </c>
      <c r="R264" s="1" t="s">
        <v>14015</v>
      </c>
      <c r="S264" s="1" t="s">
        <v>262</v>
      </c>
      <c r="T264" s="1"/>
      <c r="U264" s="1"/>
      <c r="V264" s="1" t="s">
        <v>14023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14276</v>
      </c>
      <c r="F265" s="1" t="s">
        <v>15393</v>
      </c>
      <c r="G265" s="1" t="s">
        <v>16484</v>
      </c>
      <c r="H265" s="1" t="s">
        <v>17561</v>
      </c>
      <c r="I265" s="1" t="s">
        <v>10162</v>
      </c>
      <c r="J265" s="1"/>
      <c r="K265" s="1" t="s">
        <v>23708</v>
      </c>
      <c r="L265" s="1" t="s">
        <v>263</v>
      </c>
      <c r="M265" s="1" t="s">
        <v>11759</v>
      </c>
      <c r="N265" s="1" t="s">
        <v>13166</v>
      </c>
      <c r="O265" s="1" t="s">
        <v>263</v>
      </c>
      <c r="P265" s="1" t="s">
        <v>23710</v>
      </c>
      <c r="Q265" s="1" t="s">
        <v>23710</v>
      </c>
      <c r="R265" s="1" t="s">
        <v>14015</v>
      </c>
      <c r="S265" s="1" t="s">
        <v>263</v>
      </c>
      <c r="T265" s="1"/>
      <c r="U265" s="1"/>
      <c r="V265" s="1" t="s">
        <v>14023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14277</v>
      </c>
      <c r="F266" s="1" t="s">
        <v>15394</v>
      </c>
      <c r="G266" s="1" t="s">
        <v>16485</v>
      </c>
      <c r="H266" s="1" t="s">
        <v>17562</v>
      </c>
      <c r="I266" s="1" t="s">
        <v>10163</v>
      </c>
      <c r="J266" s="1"/>
      <c r="K266" s="1" t="s">
        <v>23708</v>
      </c>
      <c r="L266" s="1" t="s">
        <v>264</v>
      </c>
      <c r="M266" s="1" t="s">
        <v>11760</v>
      </c>
      <c r="N266" s="1" t="s">
        <v>13166</v>
      </c>
      <c r="O266" s="1" t="s">
        <v>264</v>
      </c>
      <c r="P266" s="1" t="s">
        <v>23710</v>
      </c>
      <c r="Q266" s="1" t="s">
        <v>23710</v>
      </c>
      <c r="R266" s="1" t="s">
        <v>14015</v>
      </c>
      <c r="S266" s="1" t="s">
        <v>264</v>
      </c>
      <c r="T266" s="1"/>
      <c r="U266" s="1"/>
      <c r="V266" s="1" t="s">
        <v>14023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20545</v>
      </c>
      <c r="F267" s="1" t="s">
        <v>21402</v>
      </c>
      <c r="G267" s="1" t="s">
        <v>22236</v>
      </c>
      <c r="H267" s="1" t="s">
        <v>23060</v>
      </c>
      <c r="I267" s="1" t="s">
        <v>10164</v>
      </c>
      <c r="J267" s="1"/>
      <c r="K267" s="1" t="s">
        <v>23708</v>
      </c>
      <c r="L267" s="1" t="s">
        <v>265</v>
      </c>
      <c r="M267" s="1" t="s">
        <v>11761</v>
      </c>
      <c r="N267" s="1" t="s">
        <v>13166</v>
      </c>
      <c r="O267" s="1" t="s">
        <v>265</v>
      </c>
      <c r="P267" s="1" t="s">
        <v>23710</v>
      </c>
      <c r="Q267" s="1" t="s">
        <v>23710</v>
      </c>
      <c r="R267" s="1" t="s">
        <v>14015</v>
      </c>
      <c r="S267" s="1" t="s">
        <v>265</v>
      </c>
      <c r="T267" s="1"/>
      <c r="U267" s="1"/>
      <c r="V267" s="1" t="s">
        <v>14023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20546</v>
      </c>
      <c r="F268" s="1" t="s">
        <v>21403</v>
      </c>
      <c r="G268" s="1" t="s">
        <v>22237</v>
      </c>
      <c r="H268" s="1" t="s">
        <v>23061</v>
      </c>
      <c r="I268" s="1" t="s">
        <v>10165</v>
      </c>
      <c r="J268" s="1"/>
      <c r="K268" s="1" t="s">
        <v>23708</v>
      </c>
      <c r="L268" s="1" t="s">
        <v>266</v>
      </c>
      <c r="M268" s="1" t="s">
        <v>11762</v>
      </c>
      <c r="N268" s="1" t="s">
        <v>13166</v>
      </c>
      <c r="O268" s="1" t="s">
        <v>266</v>
      </c>
      <c r="P268" s="1" t="s">
        <v>23710</v>
      </c>
      <c r="Q268" s="1" t="s">
        <v>23710</v>
      </c>
      <c r="R268" s="1" t="s">
        <v>14015</v>
      </c>
      <c r="S268" s="1" t="s">
        <v>266</v>
      </c>
      <c r="T268" s="1"/>
      <c r="U268" s="1"/>
      <c r="V268" s="1" t="s">
        <v>14023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6932</v>
      </c>
      <c r="H269" s="1" t="s">
        <v>8535</v>
      </c>
      <c r="I269" s="1" t="s">
        <v>10166</v>
      </c>
      <c r="J269" s="1"/>
      <c r="K269" s="1" t="s">
        <v>23708</v>
      </c>
      <c r="L269" s="1" t="s">
        <v>267</v>
      </c>
      <c r="M269" s="1" t="s">
        <v>11763</v>
      </c>
      <c r="N269" s="1" t="s">
        <v>13166</v>
      </c>
      <c r="O269" s="1" t="s">
        <v>267</v>
      </c>
      <c r="P269" s="1" t="s">
        <v>23710</v>
      </c>
      <c r="Q269" s="1" t="s">
        <v>23710</v>
      </c>
      <c r="R269" s="1" t="s">
        <v>14015</v>
      </c>
      <c r="S269" s="1" t="s">
        <v>267</v>
      </c>
      <c r="T269" s="1"/>
      <c r="U269" s="1"/>
      <c r="V269" s="1" t="s">
        <v>14023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14280</v>
      </c>
      <c r="F270" s="1" t="s">
        <v>15397</v>
      </c>
      <c r="G270" s="1" t="s">
        <v>16488</v>
      </c>
      <c r="H270" s="1" t="s">
        <v>17561</v>
      </c>
      <c r="I270" s="1" t="s">
        <v>10167</v>
      </c>
      <c r="J270" s="1"/>
      <c r="K270" s="1" t="s">
        <v>23708</v>
      </c>
      <c r="L270" s="1" t="s">
        <v>268</v>
      </c>
      <c r="M270" s="1" t="s">
        <v>11764</v>
      </c>
      <c r="N270" s="1" t="s">
        <v>13166</v>
      </c>
      <c r="O270" s="1" t="s">
        <v>268</v>
      </c>
      <c r="P270" s="1" t="s">
        <v>23710</v>
      </c>
      <c r="Q270" s="1" t="s">
        <v>23710</v>
      </c>
      <c r="R270" s="1" t="s">
        <v>14015</v>
      </c>
      <c r="S270" s="1" t="s">
        <v>268</v>
      </c>
      <c r="T270" s="1"/>
      <c r="U270" s="1"/>
      <c r="V270" s="1" t="s">
        <v>14023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20547</v>
      </c>
      <c r="F271" s="1" t="s">
        <v>21404</v>
      </c>
      <c r="G271" s="1" t="s">
        <v>22238</v>
      </c>
      <c r="H271" s="1" t="s">
        <v>23062</v>
      </c>
      <c r="I271" s="1" t="s">
        <v>10168</v>
      </c>
      <c r="J271" s="1"/>
      <c r="K271" s="1" t="s">
        <v>23708</v>
      </c>
      <c r="L271" s="1" t="s">
        <v>269</v>
      </c>
      <c r="M271" s="1" t="s">
        <v>11765</v>
      </c>
      <c r="N271" s="1" t="s">
        <v>13166</v>
      </c>
      <c r="O271" s="1" t="s">
        <v>269</v>
      </c>
      <c r="P271" s="1" t="s">
        <v>23710</v>
      </c>
      <c r="Q271" s="1" t="s">
        <v>23710</v>
      </c>
      <c r="R271" s="1" t="s">
        <v>14015</v>
      </c>
      <c r="S271" s="1" t="s">
        <v>269</v>
      </c>
      <c r="T271" s="1"/>
      <c r="U271" s="1"/>
      <c r="V271" s="1" t="s">
        <v>14023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20548</v>
      </c>
      <c r="F272" s="1" t="s">
        <v>21405</v>
      </c>
      <c r="G272" s="1" t="s">
        <v>22239</v>
      </c>
      <c r="H272" s="1" t="s">
        <v>23063</v>
      </c>
      <c r="I272" s="1" t="s">
        <v>10169</v>
      </c>
      <c r="J272" s="1"/>
      <c r="K272" s="1" t="s">
        <v>23708</v>
      </c>
      <c r="L272" s="1" t="s">
        <v>270</v>
      </c>
      <c r="M272" s="1" t="s">
        <v>11766</v>
      </c>
      <c r="N272" s="1" t="s">
        <v>13166</v>
      </c>
      <c r="O272" s="1" t="s">
        <v>270</v>
      </c>
      <c r="P272" s="1" t="s">
        <v>23710</v>
      </c>
      <c r="Q272" s="1" t="s">
        <v>23710</v>
      </c>
      <c r="R272" s="1" t="s">
        <v>14015</v>
      </c>
      <c r="S272" s="1" t="s">
        <v>270</v>
      </c>
      <c r="T272" s="1"/>
      <c r="U272" s="1"/>
      <c r="V272" s="1" t="s">
        <v>14023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14281</v>
      </c>
      <c r="F273" s="1" t="s">
        <v>15398</v>
      </c>
      <c r="G273" s="1" t="s">
        <v>14281</v>
      </c>
      <c r="H273" s="1" t="s">
        <v>17565</v>
      </c>
      <c r="I273" s="1" t="s">
        <v>10170</v>
      </c>
      <c r="J273" s="1"/>
      <c r="K273" s="1" t="s">
        <v>23708</v>
      </c>
      <c r="L273" s="1" t="s">
        <v>271</v>
      </c>
      <c r="M273" s="1" t="s">
        <v>11767</v>
      </c>
      <c r="N273" s="1" t="s">
        <v>13166</v>
      </c>
      <c r="O273" s="1" t="s">
        <v>271</v>
      </c>
      <c r="P273" s="1" t="s">
        <v>23710</v>
      </c>
      <c r="Q273" s="1" t="s">
        <v>23710</v>
      </c>
      <c r="R273" s="1" t="s">
        <v>14015</v>
      </c>
      <c r="S273" s="1" t="s">
        <v>271</v>
      </c>
      <c r="T273" s="1"/>
      <c r="U273" s="1"/>
      <c r="V273" s="1" t="s">
        <v>14023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14282</v>
      </c>
      <c r="F274" s="1" t="s">
        <v>15399</v>
      </c>
      <c r="G274" s="1" t="s">
        <v>16489</v>
      </c>
      <c r="H274" s="1" t="s">
        <v>17566</v>
      </c>
      <c r="I274" s="1" t="s">
        <v>10171</v>
      </c>
      <c r="J274" s="1"/>
      <c r="K274" s="1" t="s">
        <v>23708</v>
      </c>
      <c r="L274" s="1" t="s">
        <v>272</v>
      </c>
      <c r="M274" s="1" t="s">
        <v>11768</v>
      </c>
      <c r="N274" s="1" t="s">
        <v>13166</v>
      </c>
      <c r="O274" s="1" t="s">
        <v>272</v>
      </c>
      <c r="P274" s="1" t="s">
        <v>23710</v>
      </c>
      <c r="Q274" s="1" t="s">
        <v>23710</v>
      </c>
      <c r="R274" s="1" t="s">
        <v>14015</v>
      </c>
      <c r="S274" s="1" t="s">
        <v>272</v>
      </c>
      <c r="T274" s="1"/>
      <c r="U274" s="1"/>
      <c r="V274" s="1" t="s">
        <v>14023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20549</v>
      </c>
      <c r="F275" s="1" t="s">
        <v>21406</v>
      </c>
      <c r="G275" s="1" t="s">
        <v>22240</v>
      </c>
      <c r="H275" s="1" t="s">
        <v>23064</v>
      </c>
      <c r="I275" s="1" t="s">
        <v>10172</v>
      </c>
      <c r="J275" s="1"/>
      <c r="K275" s="1" t="s">
        <v>23708</v>
      </c>
      <c r="L275" s="1" t="s">
        <v>273</v>
      </c>
      <c r="M275" s="1" t="s">
        <v>11769</v>
      </c>
      <c r="N275" s="1" t="s">
        <v>13166</v>
      </c>
      <c r="O275" s="1" t="s">
        <v>273</v>
      </c>
      <c r="P275" s="1" t="s">
        <v>23710</v>
      </c>
      <c r="Q275" s="1" t="s">
        <v>23710</v>
      </c>
      <c r="R275" s="1" t="s">
        <v>14015</v>
      </c>
      <c r="S275" s="1" t="s">
        <v>273</v>
      </c>
      <c r="T275" s="1"/>
      <c r="U275" s="1"/>
      <c r="V275" s="1" t="s">
        <v>14023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20550</v>
      </c>
      <c r="F276" s="1" t="s">
        <v>21407</v>
      </c>
      <c r="G276" s="1" t="s">
        <v>22241</v>
      </c>
      <c r="H276" s="1" t="s">
        <v>23065</v>
      </c>
      <c r="I276" s="1" t="s">
        <v>10173</v>
      </c>
      <c r="J276" s="1"/>
      <c r="K276" s="1" t="s">
        <v>23708</v>
      </c>
      <c r="L276" s="1" t="s">
        <v>274</v>
      </c>
      <c r="M276" s="1" t="s">
        <v>11770</v>
      </c>
      <c r="N276" s="1" t="s">
        <v>13166</v>
      </c>
      <c r="O276" s="1" t="s">
        <v>274</v>
      </c>
      <c r="P276" s="1" t="s">
        <v>23710</v>
      </c>
      <c r="Q276" s="1" t="s">
        <v>23710</v>
      </c>
      <c r="R276" s="1" t="s">
        <v>14015</v>
      </c>
      <c r="S276" s="1" t="s">
        <v>274</v>
      </c>
      <c r="T276" s="1"/>
      <c r="U276" s="1"/>
      <c r="V276" s="1" t="s">
        <v>14023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6939</v>
      </c>
      <c r="H277" s="1" t="s">
        <v>8542</v>
      </c>
      <c r="I277" s="1" t="s">
        <v>10174</v>
      </c>
      <c r="J277" s="1"/>
      <c r="K277" s="1" t="s">
        <v>23708</v>
      </c>
      <c r="L277" s="1" t="s">
        <v>275</v>
      </c>
      <c r="M277" s="1" t="s">
        <v>11771</v>
      </c>
      <c r="N277" s="1" t="s">
        <v>13166</v>
      </c>
      <c r="O277" s="1" t="s">
        <v>275</v>
      </c>
      <c r="P277" s="1" t="s">
        <v>23710</v>
      </c>
      <c r="Q277" s="1" t="s">
        <v>23710</v>
      </c>
      <c r="R277" s="1" t="s">
        <v>14015</v>
      </c>
      <c r="S277" s="1" t="s">
        <v>275</v>
      </c>
      <c r="T277" s="1"/>
      <c r="U277" s="1"/>
      <c r="V277" s="1" t="s">
        <v>14023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20551</v>
      </c>
      <c r="F278" s="1" t="s">
        <v>21408</v>
      </c>
      <c r="G278" s="1" t="s">
        <v>22242</v>
      </c>
      <c r="H278" s="1" t="s">
        <v>23066</v>
      </c>
      <c r="I278" s="1" t="s">
        <v>10175</v>
      </c>
      <c r="J278" s="1"/>
      <c r="K278" s="1" t="s">
        <v>23708</v>
      </c>
      <c r="L278" s="1" t="s">
        <v>276</v>
      </c>
      <c r="M278" s="1" t="s">
        <v>11772</v>
      </c>
      <c r="N278" s="1" t="s">
        <v>13166</v>
      </c>
      <c r="O278" s="1" t="s">
        <v>276</v>
      </c>
      <c r="P278" s="1" t="s">
        <v>23710</v>
      </c>
      <c r="Q278" s="1" t="s">
        <v>23710</v>
      </c>
      <c r="R278" s="1" t="s">
        <v>14015</v>
      </c>
      <c r="S278" s="1" t="s">
        <v>276</v>
      </c>
      <c r="T278" s="1"/>
      <c r="U278" s="1"/>
      <c r="V278" s="1" t="s">
        <v>14023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6941</v>
      </c>
      <c r="H279" s="1" t="s">
        <v>8544</v>
      </c>
      <c r="I279" s="1" t="s">
        <v>10176</v>
      </c>
      <c r="J279" s="1"/>
      <c r="K279" s="1" t="s">
        <v>23708</v>
      </c>
      <c r="L279" s="1" t="s">
        <v>277</v>
      </c>
      <c r="M279" s="1" t="s">
        <v>11773</v>
      </c>
      <c r="N279" s="1" t="s">
        <v>13166</v>
      </c>
      <c r="O279" s="1" t="s">
        <v>277</v>
      </c>
      <c r="P279" s="1" t="s">
        <v>23710</v>
      </c>
      <c r="Q279" s="1" t="s">
        <v>23710</v>
      </c>
      <c r="R279" s="1" t="s">
        <v>14015</v>
      </c>
      <c r="S279" s="1" t="s">
        <v>277</v>
      </c>
      <c r="T279" s="1"/>
      <c r="U279" s="1"/>
      <c r="V279" s="1" t="s">
        <v>14023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20552</v>
      </c>
      <c r="F280" s="1" t="s">
        <v>21409</v>
      </c>
      <c r="G280" s="1" t="s">
        <v>20552</v>
      </c>
      <c r="H280" s="1" t="s">
        <v>23067</v>
      </c>
      <c r="I280" s="1" t="s">
        <v>10177</v>
      </c>
      <c r="J280" s="1"/>
      <c r="K280" s="1" t="s">
        <v>23708</v>
      </c>
      <c r="L280" s="1" t="s">
        <v>278</v>
      </c>
      <c r="M280" s="1" t="s">
        <v>11774</v>
      </c>
      <c r="N280" s="1" t="s">
        <v>13166</v>
      </c>
      <c r="O280" s="1" t="s">
        <v>278</v>
      </c>
      <c r="P280" s="1" t="s">
        <v>23710</v>
      </c>
      <c r="Q280" s="1" t="s">
        <v>23710</v>
      </c>
      <c r="R280" s="1" t="s">
        <v>14015</v>
      </c>
      <c r="S280" s="1" t="s">
        <v>278</v>
      </c>
      <c r="T280" s="1"/>
      <c r="U280" s="1"/>
      <c r="V280" s="1" t="s">
        <v>14023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20553</v>
      </c>
      <c r="F281" s="1" t="s">
        <v>21410</v>
      </c>
      <c r="G281" s="1" t="s">
        <v>22243</v>
      </c>
      <c r="H281" s="1" t="s">
        <v>23068</v>
      </c>
      <c r="I281" s="1" t="s">
        <v>10178</v>
      </c>
      <c r="J281" s="1"/>
      <c r="K281" s="1" t="s">
        <v>23708</v>
      </c>
      <c r="L281" s="1" t="s">
        <v>279</v>
      </c>
      <c r="M281" s="1" t="s">
        <v>11775</v>
      </c>
      <c r="N281" s="1" t="s">
        <v>13166</v>
      </c>
      <c r="O281" s="1" t="s">
        <v>279</v>
      </c>
      <c r="P281" s="1" t="s">
        <v>23710</v>
      </c>
      <c r="Q281" s="1" t="s">
        <v>23710</v>
      </c>
      <c r="R281" s="1" t="s">
        <v>14015</v>
      </c>
      <c r="S281" s="1" t="s">
        <v>279</v>
      </c>
      <c r="T281" s="1"/>
      <c r="U281" s="1"/>
      <c r="V281" s="1" t="s">
        <v>14023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20554</v>
      </c>
      <c r="F282" s="1" t="s">
        <v>21411</v>
      </c>
      <c r="G282" s="1" t="s">
        <v>22244</v>
      </c>
      <c r="H282" s="1" t="s">
        <v>23069</v>
      </c>
      <c r="I282" s="1" t="s">
        <v>10179</v>
      </c>
      <c r="J282" s="1"/>
      <c r="K282" s="1" t="s">
        <v>23708</v>
      </c>
      <c r="L282" s="1" t="s">
        <v>280</v>
      </c>
      <c r="M282" s="1" t="s">
        <v>11776</v>
      </c>
      <c r="N282" s="1" t="s">
        <v>13166</v>
      </c>
      <c r="O282" s="1" t="s">
        <v>280</v>
      </c>
      <c r="P282" s="1" t="s">
        <v>23710</v>
      </c>
      <c r="Q282" s="1" t="s">
        <v>23710</v>
      </c>
      <c r="R282" s="1" t="s">
        <v>14015</v>
      </c>
      <c r="S282" s="1" t="s">
        <v>280</v>
      </c>
      <c r="T282" s="1"/>
      <c r="U282" s="1"/>
      <c r="V282" s="1" t="s">
        <v>14023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6944</v>
      </c>
      <c r="H283" s="1" t="s">
        <v>8548</v>
      </c>
      <c r="I283" s="1" t="s">
        <v>9909</v>
      </c>
      <c r="J283" s="1"/>
      <c r="K283" s="1" t="s">
        <v>23708</v>
      </c>
      <c r="L283" s="1" t="s">
        <v>281</v>
      </c>
      <c r="M283" s="1" t="s">
        <v>11777</v>
      </c>
      <c r="N283" s="1" t="s">
        <v>13166</v>
      </c>
      <c r="O283" s="1" t="s">
        <v>281</v>
      </c>
      <c r="P283" s="1" t="s">
        <v>23710</v>
      </c>
      <c r="Q283" s="1" t="s">
        <v>23710</v>
      </c>
      <c r="R283" s="1" t="s">
        <v>14015</v>
      </c>
      <c r="S283" s="1" t="s">
        <v>281</v>
      </c>
      <c r="T283" s="1"/>
      <c r="U283" s="1"/>
      <c r="V283" s="1" t="s">
        <v>14023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20555</v>
      </c>
      <c r="F284" s="1" t="s">
        <v>21412</v>
      </c>
      <c r="G284" s="1" t="s">
        <v>22245</v>
      </c>
      <c r="H284" s="1" t="s">
        <v>23070</v>
      </c>
      <c r="I284" s="1" t="s">
        <v>10180</v>
      </c>
      <c r="J284" s="1"/>
      <c r="K284" s="1" t="s">
        <v>23708</v>
      </c>
      <c r="L284" s="1" t="s">
        <v>282</v>
      </c>
      <c r="M284" s="1" t="s">
        <v>11778</v>
      </c>
      <c r="N284" s="1" t="s">
        <v>13166</v>
      </c>
      <c r="O284" s="1" t="s">
        <v>282</v>
      </c>
      <c r="P284" s="1" t="s">
        <v>23710</v>
      </c>
      <c r="Q284" s="1" t="s">
        <v>23710</v>
      </c>
      <c r="R284" s="1" t="s">
        <v>14015</v>
      </c>
      <c r="S284" s="1" t="s">
        <v>282</v>
      </c>
      <c r="T284" s="1"/>
      <c r="U284" s="1"/>
      <c r="V284" s="1" t="s">
        <v>14023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20556</v>
      </c>
      <c r="F285" s="1" t="s">
        <v>21413</v>
      </c>
      <c r="G285" s="1" t="s">
        <v>20556</v>
      </c>
      <c r="H285" s="1" t="s">
        <v>23071</v>
      </c>
      <c r="I285" s="1" t="s">
        <v>10029</v>
      </c>
      <c r="J285" s="1"/>
      <c r="K285" s="1" t="s">
        <v>23708</v>
      </c>
      <c r="L285" s="1" t="s">
        <v>283</v>
      </c>
      <c r="M285" s="1" t="s">
        <v>11779</v>
      </c>
      <c r="N285" s="1" t="s">
        <v>13166</v>
      </c>
      <c r="O285" s="1" t="s">
        <v>283</v>
      </c>
      <c r="P285" s="1" t="s">
        <v>23710</v>
      </c>
      <c r="Q285" s="1" t="s">
        <v>23710</v>
      </c>
      <c r="R285" s="1" t="s">
        <v>14015</v>
      </c>
      <c r="S285" s="1" t="s">
        <v>283</v>
      </c>
      <c r="T285" s="1"/>
      <c r="U285" s="1"/>
      <c r="V285" s="1" t="s">
        <v>14023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20557</v>
      </c>
      <c r="F286" s="1" t="s">
        <v>21414</v>
      </c>
      <c r="G286" s="1" t="s">
        <v>22246</v>
      </c>
      <c r="H286" s="1" t="s">
        <v>23072</v>
      </c>
      <c r="I286" s="1" t="s">
        <v>10181</v>
      </c>
      <c r="J286" s="1"/>
      <c r="K286" s="1" t="s">
        <v>23708</v>
      </c>
      <c r="L286" s="1" t="s">
        <v>284</v>
      </c>
      <c r="M286" s="1" t="s">
        <v>11780</v>
      </c>
      <c r="N286" s="1" t="s">
        <v>13166</v>
      </c>
      <c r="O286" s="1" t="s">
        <v>284</v>
      </c>
      <c r="P286" s="1" t="s">
        <v>23710</v>
      </c>
      <c r="Q286" s="1" t="s">
        <v>23710</v>
      </c>
      <c r="R286" s="1" t="s">
        <v>14015</v>
      </c>
      <c r="S286" s="1" t="s">
        <v>284</v>
      </c>
      <c r="T286" s="1"/>
      <c r="U286" s="1"/>
      <c r="V286" s="1" t="s">
        <v>14023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20558</v>
      </c>
      <c r="F287" s="1" t="s">
        <v>21415</v>
      </c>
      <c r="G287" s="1" t="s">
        <v>22247</v>
      </c>
      <c r="H287" s="1" t="s">
        <v>23073</v>
      </c>
      <c r="I287" s="1" t="s">
        <v>10182</v>
      </c>
      <c r="J287" s="1"/>
      <c r="K287" s="1" t="s">
        <v>23708</v>
      </c>
      <c r="L287" s="1" t="s">
        <v>285</v>
      </c>
      <c r="M287" s="1" t="s">
        <v>11781</v>
      </c>
      <c r="N287" s="1" t="s">
        <v>13166</v>
      </c>
      <c r="O287" s="1" t="s">
        <v>285</v>
      </c>
      <c r="P287" s="1" t="s">
        <v>23710</v>
      </c>
      <c r="Q287" s="1" t="s">
        <v>23710</v>
      </c>
      <c r="R287" s="1" t="s">
        <v>14015</v>
      </c>
      <c r="S287" s="1" t="s">
        <v>285</v>
      </c>
      <c r="T287" s="1"/>
      <c r="U287" s="1"/>
      <c r="V287" s="1" t="s">
        <v>14023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20559</v>
      </c>
      <c r="F288" s="1" t="s">
        <v>21416</v>
      </c>
      <c r="G288" s="1" t="s">
        <v>20559</v>
      </c>
      <c r="H288" s="1" t="s">
        <v>23074</v>
      </c>
      <c r="I288" s="1" t="s">
        <v>10183</v>
      </c>
      <c r="J288" s="1"/>
      <c r="K288" s="1" t="s">
        <v>23708</v>
      </c>
      <c r="L288" s="1" t="s">
        <v>286</v>
      </c>
      <c r="M288" s="1" t="s">
        <v>11782</v>
      </c>
      <c r="N288" s="1" t="s">
        <v>13166</v>
      </c>
      <c r="O288" s="1" t="s">
        <v>286</v>
      </c>
      <c r="P288" s="1" t="s">
        <v>23710</v>
      </c>
      <c r="Q288" s="1" t="s">
        <v>23710</v>
      </c>
      <c r="R288" s="1" t="s">
        <v>14015</v>
      </c>
      <c r="S288" s="1" t="s">
        <v>286</v>
      </c>
      <c r="T288" s="1"/>
      <c r="U288" s="1"/>
      <c r="V288" s="1" t="s">
        <v>14023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6948</v>
      </c>
      <c r="H289" s="1" t="s">
        <v>8554</v>
      </c>
      <c r="I289" s="1" t="s">
        <v>10184</v>
      </c>
      <c r="J289" s="1"/>
      <c r="K289" s="1" t="s">
        <v>23708</v>
      </c>
      <c r="L289" s="1" t="s">
        <v>287</v>
      </c>
      <c r="M289" s="1" t="s">
        <v>11783</v>
      </c>
      <c r="N289" s="1" t="s">
        <v>13166</v>
      </c>
      <c r="O289" s="1" t="s">
        <v>287</v>
      </c>
      <c r="P289" s="1" t="s">
        <v>23710</v>
      </c>
      <c r="Q289" s="1" t="s">
        <v>23710</v>
      </c>
      <c r="R289" s="1" t="s">
        <v>14015</v>
      </c>
      <c r="S289" s="1" t="s">
        <v>287</v>
      </c>
      <c r="T289" s="1"/>
      <c r="U289" s="1"/>
      <c r="V289" s="1" t="s">
        <v>14023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6949</v>
      </c>
      <c r="H290" s="1" t="s">
        <v>8555</v>
      </c>
      <c r="I290" s="1" t="s">
        <v>10185</v>
      </c>
      <c r="J290" s="1"/>
      <c r="K290" s="1" t="s">
        <v>23708</v>
      </c>
      <c r="L290" s="1" t="s">
        <v>288</v>
      </c>
      <c r="M290" s="1" t="s">
        <v>11784</v>
      </c>
      <c r="N290" s="1" t="s">
        <v>13166</v>
      </c>
      <c r="O290" s="1" t="s">
        <v>288</v>
      </c>
      <c r="P290" s="1" t="s">
        <v>23710</v>
      </c>
      <c r="Q290" s="1" t="s">
        <v>23710</v>
      </c>
      <c r="R290" s="1" t="s">
        <v>14015</v>
      </c>
      <c r="S290" s="1" t="s">
        <v>288</v>
      </c>
      <c r="T290" s="1"/>
      <c r="U290" s="1"/>
      <c r="V290" s="1" t="s">
        <v>14023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14299</v>
      </c>
      <c r="F291" s="1" t="s">
        <v>15416</v>
      </c>
      <c r="G291" s="1" t="s">
        <v>16503</v>
      </c>
      <c r="H291" s="1" t="s">
        <v>17583</v>
      </c>
      <c r="I291" s="1" t="s">
        <v>10186</v>
      </c>
      <c r="J291" s="1"/>
      <c r="K291" s="1" t="s">
        <v>23708</v>
      </c>
      <c r="L291" s="1" t="s">
        <v>289</v>
      </c>
      <c r="M291" s="1" t="s">
        <v>11785</v>
      </c>
      <c r="N291" s="1" t="s">
        <v>13166</v>
      </c>
      <c r="O291" s="1" t="s">
        <v>289</v>
      </c>
      <c r="P291" s="1" t="s">
        <v>23710</v>
      </c>
      <c r="Q291" s="1" t="s">
        <v>23710</v>
      </c>
      <c r="R291" s="1" t="s">
        <v>14015</v>
      </c>
      <c r="S291" s="1" t="s">
        <v>289</v>
      </c>
      <c r="T291" s="1"/>
      <c r="U291" s="1"/>
      <c r="V291" s="1" t="s">
        <v>14023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20560</v>
      </c>
      <c r="F292" s="1" t="s">
        <v>21417</v>
      </c>
      <c r="G292" s="1" t="s">
        <v>22248</v>
      </c>
      <c r="H292" s="1" t="s">
        <v>23075</v>
      </c>
      <c r="I292" s="1" t="s">
        <v>10187</v>
      </c>
      <c r="J292" s="1"/>
      <c r="K292" s="1" t="s">
        <v>23708</v>
      </c>
      <c r="L292" s="1" t="s">
        <v>290</v>
      </c>
      <c r="M292" s="1" t="s">
        <v>11786</v>
      </c>
      <c r="N292" s="1" t="s">
        <v>13166</v>
      </c>
      <c r="O292" s="1" t="s">
        <v>290</v>
      </c>
      <c r="P292" s="1" t="s">
        <v>23710</v>
      </c>
      <c r="Q292" s="1" t="s">
        <v>23710</v>
      </c>
      <c r="R292" s="1" t="s">
        <v>14015</v>
      </c>
      <c r="S292" s="1" t="s">
        <v>290</v>
      </c>
      <c r="T292" s="1"/>
      <c r="U292" s="1"/>
      <c r="V292" s="1" t="s">
        <v>14023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20561</v>
      </c>
      <c r="F293" s="1" t="s">
        <v>21418</v>
      </c>
      <c r="G293" s="1" t="s">
        <v>22249</v>
      </c>
      <c r="H293" s="1" t="s">
        <v>23076</v>
      </c>
      <c r="I293" s="1" t="s">
        <v>10188</v>
      </c>
      <c r="J293" s="1"/>
      <c r="K293" s="1" t="s">
        <v>23708</v>
      </c>
      <c r="L293" s="1" t="s">
        <v>291</v>
      </c>
      <c r="M293" s="1" t="s">
        <v>11787</v>
      </c>
      <c r="N293" s="1" t="s">
        <v>13166</v>
      </c>
      <c r="O293" s="1" t="s">
        <v>291</v>
      </c>
      <c r="P293" s="1" t="s">
        <v>23710</v>
      </c>
      <c r="Q293" s="1" t="s">
        <v>23710</v>
      </c>
      <c r="R293" s="1" t="s">
        <v>14015</v>
      </c>
      <c r="S293" s="1" t="s">
        <v>291</v>
      </c>
      <c r="T293" s="1"/>
      <c r="U293" s="1"/>
      <c r="V293" s="1" t="s">
        <v>14023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20562</v>
      </c>
      <c r="F294" s="1" t="s">
        <v>21419</v>
      </c>
      <c r="G294" s="1" t="s">
        <v>22250</v>
      </c>
      <c r="H294" s="1" t="s">
        <v>23077</v>
      </c>
      <c r="I294" s="1" t="s">
        <v>10189</v>
      </c>
      <c r="J294" s="1"/>
      <c r="K294" s="1" t="s">
        <v>23708</v>
      </c>
      <c r="L294" s="1" t="s">
        <v>292</v>
      </c>
      <c r="M294" s="1" t="s">
        <v>11788</v>
      </c>
      <c r="N294" s="1" t="s">
        <v>13166</v>
      </c>
      <c r="O294" s="1" t="s">
        <v>292</v>
      </c>
      <c r="P294" s="1" t="s">
        <v>23710</v>
      </c>
      <c r="Q294" s="1" t="s">
        <v>23710</v>
      </c>
      <c r="R294" s="1" t="s">
        <v>14015</v>
      </c>
      <c r="S294" s="1" t="s">
        <v>292</v>
      </c>
      <c r="T294" s="1"/>
      <c r="U294" s="1"/>
      <c r="V294" s="1" t="s">
        <v>14023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20563</v>
      </c>
      <c r="F295" s="1" t="s">
        <v>21420</v>
      </c>
      <c r="G295" s="1" t="s">
        <v>22251</v>
      </c>
      <c r="H295" s="1" t="s">
        <v>23078</v>
      </c>
      <c r="I295" s="1" t="s">
        <v>10190</v>
      </c>
      <c r="J295" s="1"/>
      <c r="K295" s="1" t="s">
        <v>23708</v>
      </c>
      <c r="L295" s="1" t="s">
        <v>293</v>
      </c>
      <c r="M295" s="1" t="s">
        <v>11789</v>
      </c>
      <c r="N295" s="1" t="s">
        <v>13166</v>
      </c>
      <c r="O295" s="1" t="s">
        <v>293</v>
      </c>
      <c r="P295" s="1" t="s">
        <v>23710</v>
      </c>
      <c r="Q295" s="1" t="s">
        <v>23710</v>
      </c>
      <c r="R295" s="1" t="s">
        <v>14015</v>
      </c>
      <c r="S295" s="1" t="s">
        <v>293</v>
      </c>
      <c r="T295" s="1"/>
      <c r="U295" s="1"/>
      <c r="V295" s="1" t="s">
        <v>14023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20564</v>
      </c>
      <c r="F296" s="1" t="s">
        <v>21421</v>
      </c>
      <c r="G296" s="1" t="s">
        <v>22252</v>
      </c>
      <c r="H296" s="1" t="s">
        <v>20564</v>
      </c>
      <c r="I296" s="1" t="s">
        <v>10191</v>
      </c>
      <c r="J296" s="1"/>
      <c r="K296" s="1" t="s">
        <v>23708</v>
      </c>
      <c r="L296" s="1" t="s">
        <v>294</v>
      </c>
      <c r="M296" s="1" t="s">
        <v>11790</v>
      </c>
      <c r="N296" s="1" t="s">
        <v>13166</v>
      </c>
      <c r="O296" s="1" t="s">
        <v>294</v>
      </c>
      <c r="P296" s="1" t="s">
        <v>23710</v>
      </c>
      <c r="Q296" s="1" t="s">
        <v>23710</v>
      </c>
      <c r="R296" s="1" t="s">
        <v>14015</v>
      </c>
      <c r="S296" s="1" t="s">
        <v>294</v>
      </c>
      <c r="T296" s="1"/>
      <c r="U296" s="1"/>
      <c r="V296" s="1" t="s">
        <v>14023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20565</v>
      </c>
      <c r="F297" s="1" t="s">
        <v>21422</v>
      </c>
      <c r="G297" s="1" t="s">
        <v>22253</v>
      </c>
      <c r="H297" s="1" t="s">
        <v>23079</v>
      </c>
      <c r="I297" s="1" t="s">
        <v>10192</v>
      </c>
      <c r="J297" s="1"/>
      <c r="K297" s="1" t="s">
        <v>23708</v>
      </c>
      <c r="L297" s="1" t="s">
        <v>295</v>
      </c>
      <c r="M297" s="1" t="s">
        <v>11791</v>
      </c>
      <c r="N297" s="1" t="s">
        <v>13166</v>
      </c>
      <c r="O297" s="1" t="s">
        <v>295</v>
      </c>
      <c r="P297" s="1" t="s">
        <v>23710</v>
      </c>
      <c r="Q297" s="1" t="s">
        <v>23710</v>
      </c>
      <c r="R297" s="1" t="s">
        <v>14015</v>
      </c>
      <c r="S297" s="1" t="s">
        <v>295</v>
      </c>
      <c r="T297" s="1"/>
      <c r="U297" s="1"/>
      <c r="V297" s="1" t="s">
        <v>14023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20566</v>
      </c>
      <c r="F298" s="1" t="s">
        <v>21423</v>
      </c>
      <c r="G298" s="1" t="s">
        <v>22254</v>
      </c>
      <c r="H298" s="1" t="s">
        <v>23080</v>
      </c>
      <c r="I298" s="1" t="s">
        <v>10193</v>
      </c>
      <c r="J298" s="1"/>
      <c r="K298" s="1" t="s">
        <v>23708</v>
      </c>
      <c r="L298" s="1" t="s">
        <v>296</v>
      </c>
      <c r="M298" s="1" t="s">
        <v>11792</v>
      </c>
      <c r="N298" s="1" t="s">
        <v>13166</v>
      </c>
      <c r="O298" s="1" t="s">
        <v>296</v>
      </c>
      <c r="P298" s="1" t="s">
        <v>23710</v>
      </c>
      <c r="Q298" s="1" t="s">
        <v>23710</v>
      </c>
      <c r="R298" s="1" t="s">
        <v>14015</v>
      </c>
      <c r="S298" s="1" t="s">
        <v>296</v>
      </c>
      <c r="T298" s="1"/>
      <c r="U298" s="1"/>
      <c r="V298" s="1" t="s">
        <v>14023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6958</v>
      </c>
      <c r="H299" s="1" t="s">
        <v>8563</v>
      </c>
      <c r="I299" s="1" t="s">
        <v>10194</v>
      </c>
      <c r="J299" s="1"/>
      <c r="K299" s="1" t="s">
        <v>23708</v>
      </c>
      <c r="L299" s="1" t="s">
        <v>297</v>
      </c>
      <c r="M299" s="1" t="s">
        <v>11793</v>
      </c>
      <c r="N299" s="1" t="s">
        <v>13166</v>
      </c>
      <c r="O299" s="1" t="s">
        <v>297</v>
      </c>
      <c r="P299" s="1" t="s">
        <v>23710</v>
      </c>
      <c r="Q299" s="1" t="s">
        <v>23710</v>
      </c>
      <c r="R299" s="1" t="s">
        <v>14015</v>
      </c>
      <c r="S299" s="1" t="s">
        <v>297</v>
      </c>
      <c r="T299" s="1"/>
      <c r="U299" s="1"/>
      <c r="V299" s="1" t="s">
        <v>14023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6959</v>
      </c>
      <c r="H300" s="1" t="s">
        <v>8564</v>
      </c>
      <c r="I300" s="1" t="s">
        <v>10195</v>
      </c>
      <c r="J300" s="1"/>
      <c r="K300" s="1" t="s">
        <v>23708</v>
      </c>
      <c r="L300" s="1" t="s">
        <v>298</v>
      </c>
      <c r="M300" s="1" t="s">
        <v>11794</v>
      </c>
      <c r="N300" s="1" t="s">
        <v>13166</v>
      </c>
      <c r="O300" s="1" t="s">
        <v>298</v>
      </c>
      <c r="P300" s="1" t="s">
        <v>23710</v>
      </c>
      <c r="Q300" s="1" t="s">
        <v>23710</v>
      </c>
      <c r="R300" s="1" t="s">
        <v>14015</v>
      </c>
      <c r="S300" s="1" t="s">
        <v>298</v>
      </c>
      <c r="T300" s="1"/>
      <c r="U300" s="1"/>
      <c r="V300" s="1" t="s">
        <v>14023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14306</v>
      </c>
      <c r="F301" s="1" t="s">
        <v>15423</v>
      </c>
      <c r="G301" s="1" t="s">
        <v>16510</v>
      </c>
      <c r="H301" s="1" t="s">
        <v>17589</v>
      </c>
      <c r="I301" s="1" t="s">
        <v>10196</v>
      </c>
      <c r="J301" s="1"/>
      <c r="K301" s="1" t="s">
        <v>23708</v>
      </c>
      <c r="L301" s="1" t="s">
        <v>299</v>
      </c>
      <c r="M301" s="1" t="s">
        <v>11795</v>
      </c>
      <c r="N301" s="1" t="s">
        <v>13166</v>
      </c>
      <c r="O301" s="1" t="s">
        <v>299</v>
      </c>
      <c r="P301" s="1" t="s">
        <v>23710</v>
      </c>
      <c r="Q301" s="1" t="s">
        <v>23710</v>
      </c>
      <c r="R301" s="1" t="s">
        <v>14015</v>
      </c>
      <c r="S301" s="1" t="s">
        <v>299</v>
      </c>
      <c r="T301" s="1"/>
      <c r="U301" s="1"/>
      <c r="V301" s="1" t="s">
        <v>14023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20567</v>
      </c>
      <c r="F302" s="1" t="s">
        <v>21424</v>
      </c>
      <c r="G302" s="1" t="s">
        <v>22255</v>
      </c>
      <c r="H302" s="1" t="s">
        <v>23081</v>
      </c>
      <c r="I302" s="1" t="s">
        <v>10197</v>
      </c>
      <c r="J302" s="1"/>
      <c r="K302" s="1" t="s">
        <v>23708</v>
      </c>
      <c r="L302" s="1" t="s">
        <v>300</v>
      </c>
      <c r="M302" s="1" t="s">
        <v>11796</v>
      </c>
      <c r="N302" s="1" t="s">
        <v>13166</v>
      </c>
      <c r="O302" s="1" t="s">
        <v>300</v>
      </c>
      <c r="P302" s="1" t="s">
        <v>23710</v>
      </c>
      <c r="Q302" s="1" t="s">
        <v>23710</v>
      </c>
      <c r="R302" s="1" t="s">
        <v>14015</v>
      </c>
      <c r="S302" s="1" t="s">
        <v>300</v>
      </c>
      <c r="T302" s="1"/>
      <c r="U302" s="1"/>
      <c r="V302" s="1" t="s">
        <v>14023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14308</v>
      </c>
      <c r="F303" s="1" t="s">
        <v>15425</v>
      </c>
      <c r="G303" s="1" t="s">
        <v>16512</v>
      </c>
      <c r="H303" s="1" t="s">
        <v>17591</v>
      </c>
      <c r="I303" s="1" t="s">
        <v>10198</v>
      </c>
      <c r="J303" s="1"/>
      <c r="K303" s="1" t="s">
        <v>23708</v>
      </c>
      <c r="L303" s="1" t="s">
        <v>301</v>
      </c>
      <c r="M303" s="1" t="s">
        <v>11797</v>
      </c>
      <c r="N303" s="1" t="s">
        <v>13166</v>
      </c>
      <c r="O303" s="1" t="s">
        <v>301</v>
      </c>
      <c r="P303" s="1" t="s">
        <v>23710</v>
      </c>
      <c r="Q303" s="1" t="s">
        <v>23710</v>
      </c>
      <c r="R303" s="1" t="s">
        <v>14015</v>
      </c>
      <c r="S303" s="1" t="s">
        <v>301</v>
      </c>
      <c r="T303" s="1"/>
      <c r="U303" s="1"/>
      <c r="V303" s="1" t="s">
        <v>14023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20568</v>
      </c>
      <c r="F304" s="1" t="s">
        <v>20568</v>
      </c>
      <c r="G304" s="1" t="s">
        <v>22256</v>
      </c>
      <c r="H304" s="1" t="s">
        <v>23082</v>
      </c>
      <c r="I304" s="1" t="s">
        <v>10199</v>
      </c>
      <c r="J304" s="1"/>
      <c r="K304" s="1" t="s">
        <v>23708</v>
      </c>
      <c r="L304" s="1" t="s">
        <v>302</v>
      </c>
      <c r="M304" s="1" t="s">
        <v>11798</v>
      </c>
      <c r="N304" s="1" t="s">
        <v>13166</v>
      </c>
      <c r="O304" s="1" t="s">
        <v>302</v>
      </c>
      <c r="P304" s="1" t="s">
        <v>23710</v>
      </c>
      <c r="Q304" s="1" t="s">
        <v>23710</v>
      </c>
      <c r="R304" s="1" t="s">
        <v>14015</v>
      </c>
      <c r="S304" s="1" t="s">
        <v>302</v>
      </c>
      <c r="T304" s="1"/>
      <c r="U304" s="1"/>
      <c r="V304" s="1" t="s">
        <v>14023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6964</v>
      </c>
      <c r="H305" s="1" t="s">
        <v>8569</v>
      </c>
      <c r="I305" s="1" t="s">
        <v>10200</v>
      </c>
      <c r="J305" s="1"/>
      <c r="K305" s="1" t="s">
        <v>23708</v>
      </c>
      <c r="L305" s="1" t="s">
        <v>303</v>
      </c>
      <c r="M305" s="1" t="s">
        <v>11799</v>
      </c>
      <c r="N305" s="1" t="s">
        <v>13166</v>
      </c>
      <c r="O305" s="1" t="s">
        <v>303</v>
      </c>
      <c r="P305" s="1" t="s">
        <v>23710</v>
      </c>
      <c r="Q305" s="1" t="s">
        <v>23710</v>
      </c>
      <c r="R305" s="1" t="s">
        <v>14015</v>
      </c>
      <c r="S305" s="1" t="s">
        <v>303</v>
      </c>
      <c r="T305" s="1"/>
      <c r="U305" s="1"/>
      <c r="V305" s="1" t="s">
        <v>14023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20569</v>
      </c>
      <c r="F306" s="1" t="s">
        <v>21425</v>
      </c>
      <c r="G306" s="1" t="s">
        <v>22257</v>
      </c>
      <c r="H306" s="1" t="s">
        <v>23083</v>
      </c>
      <c r="I306" s="1" t="s">
        <v>10201</v>
      </c>
      <c r="J306" s="1"/>
      <c r="K306" s="1" t="s">
        <v>23708</v>
      </c>
      <c r="L306" s="1" t="s">
        <v>304</v>
      </c>
      <c r="M306" s="1" t="s">
        <v>11800</v>
      </c>
      <c r="N306" s="1" t="s">
        <v>13166</v>
      </c>
      <c r="O306" s="1" t="s">
        <v>304</v>
      </c>
      <c r="P306" s="1" t="s">
        <v>23710</v>
      </c>
      <c r="Q306" s="1" t="s">
        <v>23710</v>
      </c>
      <c r="R306" s="1" t="s">
        <v>14015</v>
      </c>
      <c r="S306" s="1" t="s">
        <v>304</v>
      </c>
      <c r="T306" s="1"/>
      <c r="U306" s="1"/>
      <c r="V306" s="1" t="s">
        <v>14023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20570</v>
      </c>
      <c r="F307" s="1" t="s">
        <v>21426</v>
      </c>
      <c r="G307" s="1" t="s">
        <v>22258</v>
      </c>
      <c r="H307" s="1" t="s">
        <v>23084</v>
      </c>
      <c r="I307" s="1" t="s">
        <v>10202</v>
      </c>
      <c r="J307" s="1"/>
      <c r="K307" s="1" t="s">
        <v>23708</v>
      </c>
      <c r="L307" s="1" t="s">
        <v>305</v>
      </c>
      <c r="M307" s="1" t="s">
        <v>11801</v>
      </c>
      <c r="N307" s="1" t="s">
        <v>13166</v>
      </c>
      <c r="O307" s="1" t="s">
        <v>305</v>
      </c>
      <c r="P307" s="1" t="s">
        <v>23710</v>
      </c>
      <c r="Q307" s="1" t="s">
        <v>23710</v>
      </c>
      <c r="R307" s="1" t="s">
        <v>14015</v>
      </c>
      <c r="S307" s="1" t="s">
        <v>305</v>
      </c>
      <c r="T307" s="1"/>
      <c r="U307" s="1"/>
      <c r="V307" s="1" t="s">
        <v>14023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20571</v>
      </c>
      <c r="F308" s="1" t="s">
        <v>21427</v>
      </c>
      <c r="G308" s="1" t="s">
        <v>22259</v>
      </c>
      <c r="H308" s="1" t="s">
        <v>23085</v>
      </c>
      <c r="I308" s="1" t="s">
        <v>10203</v>
      </c>
      <c r="J308" s="1"/>
      <c r="K308" s="1" t="s">
        <v>23708</v>
      </c>
      <c r="L308" s="1" t="s">
        <v>306</v>
      </c>
      <c r="M308" s="1" t="s">
        <v>11802</v>
      </c>
      <c r="N308" s="1" t="s">
        <v>13166</v>
      </c>
      <c r="O308" s="1" t="s">
        <v>306</v>
      </c>
      <c r="P308" s="1" t="s">
        <v>23710</v>
      </c>
      <c r="Q308" s="1" t="s">
        <v>23710</v>
      </c>
      <c r="R308" s="1" t="s">
        <v>14015</v>
      </c>
      <c r="S308" s="1" t="s">
        <v>306</v>
      </c>
      <c r="T308" s="1"/>
      <c r="U308" s="1"/>
      <c r="V308" s="1" t="s">
        <v>14023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6968</v>
      </c>
      <c r="H309" s="1" t="s">
        <v>8573</v>
      </c>
      <c r="I309" s="1" t="s">
        <v>10204</v>
      </c>
      <c r="J309" s="1"/>
      <c r="K309" s="1" t="s">
        <v>23708</v>
      </c>
      <c r="L309" s="1" t="s">
        <v>307</v>
      </c>
      <c r="M309" s="1" t="s">
        <v>11803</v>
      </c>
      <c r="N309" s="1" t="s">
        <v>13166</v>
      </c>
      <c r="O309" s="1" t="s">
        <v>307</v>
      </c>
      <c r="P309" s="1" t="s">
        <v>23710</v>
      </c>
      <c r="Q309" s="1" t="s">
        <v>23710</v>
      </c>
      <c r="R309" s="1" t="s">
        <v>14015</v>
      </c>
      <c r="S309" s="1" t="s">
        <v>307</v>
      </c>
      <c r="T309" s="1"/>
      <c r="U309" s="1"/>
      <c r="V309" s="1" t="s">
        <v>14023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20572</v>
      </c>
      <c r="F310" s="1" t="s">
        <v>21428</v>
      </c>
      <c r="G310" s="1" t="s">
        <v>22260</v>
      </c>
      <c r="H310" s="1" t="s">
        <v>23086</v>
      </c>
      <c r="I310" s="1" t="s">
        <v>10205</v>
      </c>
      <c r="J310" s="1"/>
      <c r="K310" s="1" t="s">
        <v>23708</v>
      </c>
      <c r="L310" s="1" t="s">
        <v>308</v>
      </c>
      <c r="M310" s="1" t="s">
        <v>11804</v>
      </c>
      <c r="N310" s="1" t="s">
        <v>13166</v>
      </c>
      <c r="O310" s="1" t="s">
        <v>308</v>
      </c>
      <c r="P310" s="1" t="s">
        <v>23710</v>
      </c>
      <c r="Q310" s="1" t="s">
        <v>23710</v>
      </c>
      <c r="R310" s="1" t="s">
        <v>14015</v>
      </c>
      <c r="S310" s="1" t="s">
        <v>308</v>
      </c>
      <c r="T310" s="1"/>
      <c r="U310" s="1"/>
      <c r="V310" s="1" t="s">
        <v>14023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20573</v>
      </c>
      <c r="F311" s="1" t="s">
        <v>20573</v>
      </c>
      <c r="G311" s="1" t="s">
        <v>22261</v>
      </c>
      <c r="H311" s="1" t="s">
        <v>23087</v>
      </c>
      <c r="I311" s="1" t="s">
        <v>10206</v>
      </c>
      <c r="J311" s="1"/>
      <c r="K311" s="1" t="s">
        <v>23708</v>
      </c>
      <c r="L311" s="1" t="s">
        <v>309</v>
      </c>
      <c r="M311" s="1" t="s">
        <v>11805</v>
      </c>
      <c r="N311" s="1" t="s">
        <v>13166</v>
      </c>
      <c r="O311" s="1" t="s">
        <v>309</v>
      </c>
      <c r="P311" s="1" t="s">
        <v>23710</v>
      </c>
      <c r="Q311" s="1" t="s">
        <v>23710</v>
      </c>
      <c r="R311" s="1" t="s">
        <v>14015</v>
      </c>
      <c r="S311" s="1" t="s">
        <v>309</v>
      </c>
      <c r="T311" s="1"/>
      <c r="U311" s="1"/>
      <c r="V311" s="1" t="s">
        <v>14023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20574</v>
      </c>
      <c r="F312" s="1" t="s">
        <v>21429</v>
      </c>
      <c r="G312" s="1" t="s">
        <v>22262</v>
      </c>
      <c r="H312" s="1" t="s">
        <v>23088</v>
      </c>
      <c r="I312" s="1" t="s">
        <v>10207</v>
      </c>
      <c r="J312" s="1"/>
      <c r="K312" s="1" t="s">
        <v>23708</v>
      </c>
      <c r="L312" s="1" t="s">
        <v>310</v>
      </c>
      <c r="M312" s="1" t="s">
        <v>11806</v>
      </c>
      <c r="N312" s="1" t="s">
        <v>13166</v>
      </c>
      <c r="O312" s="1" t="s">
        <v>310</v>
      </c>
      <c r="P312" s="1" t="s">
        <v>23711</v>
      </c>
      <c r="Q312" s="1" t="s">
        <v>23880</v>
      </c>
      <c r="R312" s="1" t="s">
        <v>14015</v>
      </c>
      <c r="S312" s="1" t="s">
        <v>310</v>
      </c>
      <c r="T312" s="1" t="s">
        <v>24493</v>
      </c>
      <c r="U312" s="1"/>
      <c r="V312" s="1" t="s">
        <v>14023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20575</v>
      </c>
      <c r="F313" s="1" t="s">
        <v>21430</v>
      </c>
      <c r="G313" s="1" t="s">
        <v>22263</v>
      </c>
      <c r="H313" s="1" t="s">
        <v>23089</v>
      </c>
      <c r="I313" s="1" t="s">
        <v>10208</v>
      </c>
      <c r="J313" s="1"/>
      <c r="K313" s="1" t="s">
        <v>23708</v>
      </c>
      <c r="L313" s="1" t="s">
        <v>311</v>
      </c>
      <c r="M313" s="1" t="s">
        <v>11807</v>
      </c>
      <c r="N313" s="1" t="s">
        <v>13166</v>
      </c>
      <c r="O313" s="1" t="s">
        <v>311</v>
      </c>
      <c r="P313" s="1" t="s">
        <v>23711</v>
      </c>
      <c r="Q313" s="1" t="s">
        <v>23881</v>
      </c>
      <c r="R313" s="1" t="s">
        <v>14015</v>
      </c>
      <c r="S313" s="1" t="s">
        <v>311</v>
      </c>
      <c r="T313" s="1"/>
      <c r="U313" s="1"/>
      <c r="V313" s="1" t="s">
        <v>14023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20576</v>
      </c>
      <c r="F314" s="1" t="s">
        <v>21431</v>
      </c>
      <c r="G314" s="1" t="s">
        <v>22264</v>
      </c>
      <c r="H314" s="1" t="s">
        <v>23090</v>
      </c>
      <c r="I314" s="1" t="s">
        <v>10209</v>
      </c>
      <c r="J314" s="1"/>
      <c r="K314" s="1" t="s">
        <v>23708</v>
      </c>
      <c r="L314" s="1" t="s">
        <v>312</v>
      </c>
      <c r="M314" s="1" t="s">
        <v>11808</v>
      </c>
      <c r="N314" s="1" t="s">
        <v>13166</v>
      </c>
      <c r="O314" s="1" t="s">
        <v>312</v>
      </c>
      <c r="P314" s="1" t="s">
        <v>23711</v>
      </c>
      <c r="Q314" s="1" t="s">
        <v>23882</v>
      </c>
      <c r="R314" s="1" t="s">
        <v>14015</v>
      </c>
      <c r="S314" s="1" t="s">
        <v>312</v>
      </c>
      <c r="T314" s="1"/>
      <c r="U314" s="1"/>
      <c r="V314" s="1" t="s">
        <v>14023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20577</v>
      </c>
      <c r="F315" s="1" t="s">
        <v>21432</v>
      </c>
      <c r="G315" s="1" t="s">
        <v>22265</v>
      </c>
      <c r="H315" s="1" t="s">
        <v>23091</v>
      </c>
      <c r="I315" s="1" t="s">
        <v>10210</v>
      </c>
      <c r="J315" s="1"/>
      <c r="K315" s="1" t="s">
        <v>23708</v>
      </c>
      <c r="L315" s="1" t="s">
        <v>313</v>
      </c>
      <c r="M315" s="1" t="s">
        <v>11809</v>
      </c>
      <c r="N315" s="1" t="s">
        <v>13166</v>
      </c>
      <c r="O315" s="1" t="s">
        <v>313</v>
      </c>
      <c r="P315" s="1" t="s">
        <v>23711</v>
      </c>
      <c r="Q315" s="1" t="s">
        <v>23883</v>
      </c>
      <c r="R315" s="1" t="s">
        <v>14015</v>
      </c>
      <c r="S315" s="1" t="s">
        <v>313</v>
      </c>
      <c r="T315" s="1"/>
      <c r="U315" s="1"/>
      <c r="V315" s="1" t="s">
        <v>14023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20578</v>
      </c>
      <c r="F316" s="1" t="s">
        <v>21433</v>
      </c>
      <c r="G316" s="1" t="s">
        <v>22266</v>
      </c>
      <c r="H316" s="1" t="s">
        <v>23092</v>
      </c>
      <c r="I316" s="1" t="s">
        <v>10211</v>
      </c>
      <c r="J316" s="1"/>
      <c r="K316" s="1" t="s">
        <v>23708</v>
      </c>
      <c r="L316" s="1" t="s">
        <v>314</v>
      </c>
      <c r="M316" s="1" t="s">
        <v>11810</v>
      </c>
      <c r="N316" s="1" t="s">
        <v>13166</v>
      </c>
      <c r="O316" s="1" t="s">
        <v>314</v>
      </c>
      <c r="P316" s="1" t="s">
        <v>23711</v>
      </c>
      <c r="Q316" s="1" t="s">
        <v>23884</v>
      </c>
      <c r="R316" s="1" t="s">
        <v>14015</v>
      </c>
      <c r="S316" s="1" t="s">
        <v>314</v>
      </c>
      <c r="T316" s="1"/>
      <c r="U316" s="1"/>
      <c r="V316" s="1" t="s">
        <v>14023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20579</v>
      </c>
      <c r="F317" s="1" t="s">
        <v>21434</v>
      </c>
      <c r="G317" s="1" t="s">
        <v>22267</v>
      </c>
      <c r="H317" s="1" t="s">
        <v>23093</v>
      </c>
      <c r="I317" s="1" t="s">
        <v>10212</v>
      </c>
      <c r="J317" s="1"/>
      <c r="K317" s="1" t="s">
        <v>23708</v>
      </c>
      <c r="L317" s="1" t="s">
        <v>315</v>
      </c>
      <c r="M317" s="1" t="s">
        <v>11811</v>
      </c>
      <c r="N317" s="1" t="s">
        <v>13166</v>
      </c>
      <c r="O317" s="1" t="s">
        <v>315</v>
      </c>
      <c r="P317" s="1" t="s">
        <v>23711</v>
      </c>
      <c r="Q317" s="1" t="s">
        <v>23885</v>
      </c>
      <c r="R317" s="1" t="s">
        <v>14015</v>
      </c>
      <c r="S317" s="1" t="s">
        <v>315</v>
      </c>
      <c r="T317" s="1"/>
      <c r="U317" s="1"/>
      <c r="V317" s="1" t="s">
        <v>14023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20580</v>
      </c>
      <c r="F318" s="1" t="s">
        <v>21435</v>
      </c>
      <c r="G318" s="1" t="s">
        <v>22268</v>
      </c>
      <c r="H318" s="1" t="s">
        <v>23094</v>
      </c>
      <c r="I318" s="1" t="s">
        <v>10213</v>
      </c>
      <c r="J318" s="1"/>
      <c r="K318" s="1" t="s">
        <v>23708</v>
      </c>
      <c r="L318" s="1" t="s">
        <v>316</v>
      </c>
      <c r="M318" s="1" t="s">
        <v>11812</v>
      </c>
      <c r="N318" s="1" t="s">
        <v>13166</v>
      </c>
      <c r="O318" s="1" t="s">
        <v>316</v>
      </c>
      <c r="P318" s="1" t="s">
        <v>23711</v>
      </c>
      <c r="Q318" s="1" t="s">
        <v>23886</v>
      </c>
      <c r="R318" s="1" t="s">
        <v>14015</v>
      </c>
      <c r="S318" s="1" t="s">
        <v>316</v>
      </c>
      <c r="T318" s="1"/>
      <c r="U318" s="1"/>
      <c r="V318" s="1" t="s">
        <v>14023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20581</v>
      </c>
      <c r="F319" s="1" t="s">
        <v>21436</v>
      </c>
      <c r="G319" s="1" t="s">
        <v>22269</v>
      </c>
      <c r="H319" s="1" t="s">
        <v>23095</v>
      </c>
      <c r="I319" s="1" t="s">
        <v>10214</v>
      </c>
      <c r="J319" s="1"/>
      <c r="K319" s="1" t="s">
        <v>23708</v>
      </c>
      <c r="L319" s="1" t="s">
        <v>317</v>
      </c>
      <c r="M319" s="1" t="s">
        <v>11813</v>
      </c>
      <c r="N319" s="1" t="s">
        <v>13166</v>
      </c>
      <c r="O319" s="1" t="s">
        <v>317</v>
      </c>
      <c r="P319" s="1" t="s">
        <v>23711</v>
      </c>
      <c r="Q319" s="1" t="s">
        <v>23887</v>
      </c>
      <c r="R319" s="1" t="s">
        <v>14015</v>
      </c>
      <c r="S319" s="1" t="s">
        <v>317</v>
      </c>
      <c r="T319" s="1"/>
      <c r="U319" s="1"/>
      <c r="V319" s="1" t="s">
        <v>14023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14319</v>
      </c>
      <c r="F320" s="1" t="s">
        <v>15434</v>
      </c>
      <c r="G320" s="1" t="s">
        <v>16523</v>
      </c>
      <c r="H320" s="1" t="s">
        <v>17602</v>
      </c>
      <c r="I320" s="1" t="s">
        <v>10215</v>
      </c>
      <c r="J320" s="1"/>
      <c r="K320" s="1" t="s">
        <v>23708</v>
      </c>
      <c r="L320" s="1" t="s">
        <v>318</v>
      </c>
      <c r="M320" s="1" t="s">
        <v>11814</v>
      </c>
      <c r="N320" s="1" t="s">
        <v>13166</v>
      </c>
      <c r="O320" s="1" t="s">
        <v>318</v>
      </c>
      <c r="P320" s="1" t="s">
        <v>23711</v>
      </c>
      <c r="Q320" s="1" t="s">
        <v>23888</v>
      </c>
      <c r="R320" s="1" t="s">
        <v>14015</v>
      </c>
      <c r="S320" s="1" t="s">
        <v>318</v>
      </c>
      <c r="T320" s="1"/>
      <c r="U320" s="1"/>
      <c r="V320" s="1" t="s">
        <v>14023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20582</v>
      </c>
      <c r="F321" s="1" t="s">
        <v>21437</v>
      </c>
      <c r="G321" s="1" t="s">
        <v>22270</v>
      </c>
      <c r="H321" s="1" t="s">
        <v>23096</v>
      </c>
      <c r="I321" s="1" t="s">
        <v>10216</v>
      </c>
      <c r="J321" s="1"/>
      <c r="K321" s="1" t="s">
        <v>23708</v>
      </c>
      <c r="L321" s="1" t="s">
        <v>319</v>
      </c>
      <c r="M321" s="1" t="s">
        <v>11815</v>
      </c>
      <c r="N321" s="1" t="s">
        <v>13166</v>
      </c>
      <c r="O321" s="1" t="s">
        <v>319</v>
      </c>
      <c r="P321" s="1" t="s">
        <v>23711</v>
      </c>
      <c r="Q321" s="1" t="s">
        <v>23889</v>
      </c>
      <c r="R321" s="1" t="s">
        <v>14015</v>
      </c>
      <c r="S321" s="1" t="s">
        <v>319</v>
      </c>
      <c r="T321" s="1"/>
      <c r="U321" s="1"/>
      <c r="V321" s="1" t="s">
        <v>14023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14321</v>
      </c>
      <c r="F322" s="1" t="s">
        <v>15436</v>
      </c>
      <c r="G322" s="1" t="s">
        <v>16525</v>
      </c>
      <c r="H322" s="1" t="s">
        <v>17604</v>
      </c>
      <c r="I322" s="1" t="s">
        <v>10217</v>
      </c>
      <c r="J322" s="1"/>
      <c r="K322" s="1" t="s">
        <v>23708</v>
      </c>
      <c r="L322" s="1" t="s">
        <v>320</v>
      </c>
      <c r="M322" s="1" t="s">
        <v>11816</v>
      </c>
      <c r="N322" s="1" t="s">
        <v>13166</v>
      </c>
      <c r="O322" s="1" t="s">
        <v>320</v>
      </c>
      <c r="P322" s="1" t="s">
        <v>23711</v>
      </c>
      <c r="Q322" s="1" t="s">
        <v>23890</v>
      </c>
      <c r="R322" s="1" t="s">
        <v>14015</v>
      </c>
      <c r="S322" s="1" t="s">
        <v>320</v>
      </c>
      <c r="T322" s="1"/>
      <c r="U322" s="1"/>
      <c r="V322" s="1" t="s">
        <v>14023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20583</v>
      </c>
      <c r="F323" s="1" t="s">
        <v>21438</v>
      </c>
      <c r="G323" s="1" t="s">
        <v>22271</v>
      </c>
      <c r="H323" s="1" t="s">
        <v>23097</v>
      </c>
      <c r="I323" s="1" t="s">
        <v>10218</v>
      </c>
      <c r="J323" s="1"/>
      <c r="K323" s="1" t="s">
        <v>23708</v>
      </c>
      <c r="L323" s="1" t="s">
        <v>321</v>
      </c>
      <c r="M323" s="1" t="s">
        <v>11817</v>
      </c>
      <c r="N323" s="1" t="s">
        <v>13166</v>
      </c>
      <c r="O323" s="1" t="s">
        <v>321</v>
      </c>
      <c r="P323" s="1" t="s">
        <v>23711</v>
      </c>
      <c r="Q323" s="1" t="s">
        <v>23891</v>
      </c>
      <c r="R323" s="1" t="s">
        <v>14015</v>
      </c>
      <c r="S323" s="1" t="s">
        <v>321</v>
      </c>
      <c r="T323" s="1"/>
      <c r="U323" s="1"/>
      <c r="V323" s="1" t="s">
        <v>14023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20584</v>
      </c>
      <c r="F324" s="1" t="s">
        <v>21439</v>
      </c>
      <c r="G324" s="1" t="s">
        <v>22272</v>
      </c>
      <c r="H324" s="1" t="s">
        <v>23098</v>
      </c>
      <c r="I324" s="1" t="s">
        <v>10219</v>
      </c>
      <c r="J324" s="1"/>
      <c r="K324" s="1" t="s">
        <v>23708</v>
      </c>
      <c r="L324" s="1" t="s">
        <v>322</v>
      </c>
      <c r="M324" s="1" t="s">
        <v>11818</v>
      </c>
      <c r="N324" s="1" t="s">
        <v>13166</v>
      </c>
      <c r="O324" s="1" t="s">
        <v>322</v>
      </c>
      <c r="P324" s="1" t="s">
        <v>23711</v>
      </c>
      <c r="Q324" s="1" t="s">
        <v>23892</v>
      </c>
      <c r="R324" s="1" t="s">
        <v>14015</v>
      </c>
      <c r="S324" s="1" t="s">
        <v>322</v>
      </c>
      <c r="T324" s="1"/>
      <c r="U324" s="1"/>
      <c r="V324" s="1" t="s">
        <v>14023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14324</v>
      </c>
      <c r="F325" s="1" t="s">
        <v>15439</v>
      </c>
      <c r="G325" s="1" t="s">
        <v>16528</v>
      </c>
      <c r="H325" s="1" t="s">
        <v>17607</v>
      </c>
      <c r="I325" s="1" t="s">
        <v>10220</v>
      </c>
      <c r="J325" s="1"/>
      <c r="K325" s="1" t="s">
        <v>23708</v>
      </c>
      <c r="L325" s="1" t="s">
        <v>323</v>
      </c>
      <c r="M325" s="1" t="s">
        <v>11819</v>
      </c>
      <c r="N325" s="1" t="s">
        <v>13166</v>
      </c>
      <c r="O325" s="1" t="s">
        <v>323</v>
      </c>
      <c r="P325" s="1" t="s">
        <v>23711</v>
      </c>
      <c r="Q325" s="1" t="s">
        <v>23893</v>
      </c>
      <c r="R325" s="1" t="s">
        <v>14015</v>
      </c>
      <c r="S325" s="1" t="s">
        <v>323</v>
      </c>
      <c r="T325" s="1"/>
      <c r="U325" s="1"/>
      <c r="V325" s="1" t="s">
        <v>14023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20585</v>
      </c>
      <c r="F326" s="1" t="s">
        <v>21440</v>
      </c>
      <c r="G326" s="1" t="s">
        <v>22273</v>
      </c>
      <c r="H326" s="1" t="s">
        <v>23099</v>
      </c>
      <c r="I326" s="1" t="s">
        <v>10221</v>
      </c>
      <c r="J326" s="1"/>
      <c r="K326" s="1" t="s">
        <v>23708</v>
      </c>
      <c r="L326" s="1" t="s">
        <v>324</v>
      </c>
      <c r="M326" s="1" t="s">
        <v>11820</v>
      </c>
      <c r="N326" s="1" t="s">
        <v>13166</v>
      </c>
      <c r="O326" s="1" t="s">
        <v>324</v>
      </c>
      <c r="P326" s="1" t="s">
        <v>23711</v>
      </c>
      <c r="Q326" s="1" t="s">
        <v>23894</v>
      </c>
      <c r="R326" s="1" t="s">
        <v>14015</v>
      </c>
      <c r="S326" s="1" t="s">
        <v>324</v>
      </c>
      <c r="T326" s="1"/>
      <c r="U326" s="1"/>
      <c r="V326" s="1" t="s">
        <v>14023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14326</v>
      </c>
      <c r="F327" s="1" t="s">
        <v>15441</v>
      </c>
      <c r="G327" s="1" t="s">
        <v>16530</v>
      </c>
      <c r="H327" s="1" t="s">
        <v>17609</v>
      </c>
      <c r="I327" s="1" t="s">
        <v>10222</v>
      </c>
      <c r="J327" s="1"/>
      <c r="K327" s="1" t="s">
        <v>23708</v>
      </c>
      <c r="L327" s="1" t="s">
        <v>325</v>
      </c>
      <c r="M327" s="1" t="s">
        <v>11821</v>
      </c>
      <c r="N327" s="1" t="s">
        <v>13166</v>
      </c>
      <c r="O327" s="1" t="s">
        <v>325</v>
      </c>
      <c r="P327" s="1" t="s">
        <v>23711</v>
      </c>
      <c r="Q327" s="1" t="s">
        <v>23895</v>
      </c>
      <c r="R327" s="1" t="s">
        <v>14015</v>
      </c>
      <c r="S327" s="1" t="s">
        <v>325</v>
      </c>
      <c r="T327" s="1"/>
      <c r="U327" s="1"/>
      <c r="V327" s="1" t="s">
        <v>14023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20586</v>
      </c>
      <c r="F328" s="1" t="s">
        <v>21441</v>
      </c>
      <c r="G328" s="1" t="s">
        <v>22274</v>
      </c>
      <c r="H328" s="1" t="s">
        <v>23100</v>
      </c>
      <c r="I328" s="1" t="s">
        <v>10223</v>
      </c>
      <c r="J328" s="1"/>
      <c r="K328" s="1" t="s">
        <v>23708</v>
      </c>
      <c r="L328" s="1" t="s">
        <v>326</v>
      </c>
      <c r="M328" s="1" t="s">
        <v>11822</v>
      </c>
      <c r="N328" s="1" t="s">
        <v>13166</v>
      </c>
      <c r="O328" s="1" t="s">
        <v>326</v>
      </c>
      <c r="P328" s="1" t="s">
        <v>23711</v>
      </c>
      <c r="Q328" s="1" t="s">
        <v>23896</v>
      </c>
      <c r="R328" s="1" t="s">
        <v>14015</v>
      </c>
      <c r="S328" s="1" t="s">
        <v>326</v>
      </c>
      <c r="T328" s="1"/>
      <c r="U328" s="1"/>
      <c r="V328" s="1" t="s">
        <v>14023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14328</v>
      </c>
      <c r="F329" s="1" t="s">
        <v>15443</v>
      </c>
      <c r="G329" s="1" t="s">
        <v>16532</v>
      </c>
      <c r="H329" s="1" t="s">
        <v>17611</v>
      </c>
      <c r="I329" s="1" t="s">
        <v>10224</v>
      </c>
      <c r="J329" s="1"/>
      <c r="K329" s="1" t="s">
        <v>23708</v>
      </c>
      <c r="L329" s="1" t="s">
        <v>327</v>
      </c>
      <c r="M329" s="1" t="s">
        <v>11823</v>
      </c>
      <c r="N329" s="1" t="s">
        <v>13166</v>
      </c>
      <c r="O329" s="1" t="s">
        <v>327</v>
      </c>
      <c r="P329" s="1" t="s">
        <v>23711</v>
      </c>
      <c r="Q329" s="1" t="s">
        <v>23897</v>
      </c>
      <c r="R329" s="1" t="s">
        <v>14015</v>
      </c>
      <c r="S329" s="1" t="s">
        <v>327</v>
      </c>
      <c r="T329" s="1"/>
      <c r="U329" s="1"/>
      <c r="V329" s="1" t="s">
        <v>14023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20587</v>
      </c>
      <c r="F330" s="1" t="s">
        <v>21442</v>
      </c>
      <c r="G330" s="1" t="s">
        <v>22275</v>
      </c>
      <c r="H330" s="1" t="s">
        <v>23101</v>
      </c>
      <c r="I330" s="1" t="s">
        <v>10225</v>
      </c>
      <c r="J330" s="1"/>
      <c r="K330" s="1" t="s">
        <v>23708</v>
      </c>
      <c r="L330" s="1" t="s">
        <v>328</v>
      </c>
      <c r="M330" s="1" t="s">
        <v>11824</v>
      </c>
      <c r="N330" s="1" t="s">
        <v>13166</v>
      </c>
      <c r="O330" s="1" t="s">
        <v>328</v>
      </c>
      <c r="P330" s="1" t="s">
        <v>23711</v>
      </c>
      <c r="Q330" s="1" t="s">
        <v>23898</v>
      </c>
      <c r="R330" s="1" t="s">
        <v>14015</v>
      </c>
      <c r="S330" s="1" t="s">
        <v>328</v>
      </c>
      <c r="T330" s="1"/>
      <c r="U330" s="1"/>
      <c r="V330" s="1" t="s">
        <v>14023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6990</v>
      </c>
      <c r="H331" s="1" t="s">
        <v>8595</v>
      </c>
      <c r="I331" s="1" t="s">
        <v>10226</v>
      </c>
      <c r="J331" s="1"/>
      <c r="K331" s="1" t="s">
        <v>23708</v>
      </c>
      <c r="L331" s="1" t="s">
        <v>329</v>
      </c>
      <c r="M331" s="1" t="s">
        <v>11825</v>
      </c>
      <c r="N331" s="1" t="s">
        <v>13166</v>
      </c>
      <c r="O331" s="1" t="s">
        <v>329</v>
      </c>
      <c r="P331" s="1" t="s">
        <v>23711</v>
      </c>
      <c r="Q331" s="1" t="s">
        <v>23899</v>
      </c>
      <c r="R331" s="1" t="s">
        <v>14015</v>
      </c>
      <c r="S331" s="1" t="s">
        <v>329</v>
      </c>
      <c r="T331" s="1"/>
      <c r="U331" s="1"/>
      <c r="V331" s="1" t="s">
        <v>14023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6991</v>
      </c>
      <c r="H332" s="1" t="s">
        <v>8596</v>
      </c>
      <c r="I332" s="1" t="s">
        <v>9996</v>
      </c>
      <c r="J332" s="1"/>
      <c r="K332" s="1" t="s">
        <v>23708</v>
      </c>
      <c r="L332" s="1" t="s">
        <v>330</v>
      </c>
      <c r="M332" s="1" t="s">
        <v>11826</v>
      </c>
      <c r="N332" s="1" t="s">
        <v>13166</v>
      </c>
      <c r="O332" s="1" t="s">
        <v>330</v>
      </c>
      <c r="P332" s="1" t="s">
        <v>23711</v>
      </c>
      <c r="Q332" s="1" t="s">
        <v>23900</v>
      </c>
      <c r="R332" s="1" t="s">
        <v>14015</v>
      </c>
      <c r="S332" s="1" t="s">
        <v>330</v>
      </c>
      <c r="T332" s="1"/>
      <c r="U332" s="1"/>
      <c r="V332" s="1" t="s">
        <v>14023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20588</v>
      </c>
      <c r="F333" s="1" t="s">
        <v>21443</v>
      </c>
      <c r="G333" s="1" t="s">
        <v>22276</v>
      </c>
      <c r="H333" s="1" t="s">
        <v>23102</v>
      </c>
      <c r="I333" s="1" t="s">
        <v>10227</v>
      </c>
      <c r="J333" s="1"/>
      <c r="K333" s="1" t="s">
        <v>23708</v>
      </c>
      <c r="L333" s="1" t="s">
        <v>331</v>
      </c>
      <c r="M333" s="1" t="s">
        <v>11827</v>
      </c>
      <c r="N333" s="1" t="s">
        <v>13166</v>
      </c>
      <c r="O333" s="1" t="s">
        <v>331</v>
      </c>
      <c r="P333" s="1" t="s">
        <v>23711</v>
      </c>
      <c r="Q333" s="1" t="s">
        <v>23901</v>
      </c>
      <c r="R333" s="1" t="s">
        <v>14015</v>
      </c>
      <c r="S333" s="1" t="s">
        <v>331</v>
      </c>
      <c r="T333" s="1"/>
      <c r="U333" s="1"/>
      <c r="V333" s="1" t="s">
        <v>14023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20589</v>
      </c>
      <c r="F334" s="1" t="s">
        <v>21444</v>
      </c>
      <c r="G334" s="1" t="s">
        <v>22277</v>
      </c>
      <c r="H334" s="1" t="s">
        <v>23103</v>
      </c>
      <c r="I334" s="1" t="s">
        <v>10228</v>
      </c>
      <c r="J334" s="1"/>
      <c r="K334" s="1" t="s">
        <v>23708</v>
      </c>
      <c r="L334" s="1" t="s">
        <v>332</v>
      </c>
      <c r="M334" s="1" t="s">
        <v>11828</v>
      </c>
      <c r="N334" s="1" t="s">
        <v>13166</v>
      </c>
      <c r="O334" s="1" t="s">
        <v>332</v>
      </c>
      <c r="P334" s="1" t="s">
        <v>23711</v>
      </c>
      <c r="Q334" s="1" t="s">
        <v>23902</v>
      </c>
      <c r="R334" s="1" t="s">
        <v>14015</v>
      </c>
      <c r="S334" s="1" t="s">
        <v>332</v>
      </c>
      <c r="T334" s="1"/>
      <c r="U334" s="1"/>
      <c r="V334" s="1" t="s">
        <v>14023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6994</v>
      </c>
      <c r="H335" s="1" t="s">
        <v>8599</v>
      </c>
      <c r="I335" s="1" t="s">
        <v>10229</v>
      </c>
      <c r="J335" s="1"/>
      <c r="K335" s="1" t="s">
        <v>23708</v>
      </c>
      <c r="L335" s="1" t="s">
        <v>333</v>
      </c>
      <c r="M335" s="1" t="s">
        <v>11829</v>
      </c>
      <c r="N335" s="1" t="s">
        <v>13166</v>
      </c>
      <c r="O335" s="1" t="s">
        <v>333</v>
      </c>
      <c r="P335" s="1" t="s">
        <v>23711</v>
      </c>
      <c r="Q335" s="1" t="s">
        <v>23903</v>
      </c>
      <c r="R335" s="1" t="s">
        <v>14015</v>
      </c>
      <c r="S335" s="1" t="s">
        <v>333</v>
      </c>
      <c r="T335" s="1"/>
      <c r="U335" s="1"/>
      <c r="V335" s="1" t="s">
        <v>14023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20590</v>
      </c>
      <c r="F336" s="1" t="s">
        <v>21445</v>
      </c>
      <c r="G336" s="1" t="s">
        <v>22278</v>
      </c>
      <c r="H336" s="1" t="s">
        <v>23104</v>
      </c>
      <c r="I336" s="1" t="s">
        <v>10230</v>
      </c>
      <c r="J336" s="1"/>
      <c r="K336" s="1" t="s">
        <v>23708</v>
      </c>
      <c r="L336" s="1" t="s">
        <v>334</v>
      </c>
      <c r="M336" s="1" t="s">
        <v>11830</v>
      </c>
      <c r="N336" s="1" t="s">
        <v>13166</v>
      </c>
      <c r="O336" s="1" t="s">
        <v>334</v>
      </c>
      <c r="P336" s="1" t="s">
        <v>23711</v>
      </c>
      <c r="Q336" s="1" t="s">
        <v>23904</v>
      </c>
      <c r="R336" s="1" t="s">
        <v>14015</v>
      </c>
      <c r="S336" s="1" t="s">
        <v>334</v>
      </c>
      <c r="T336" s="1"/>
      <c r="U336" s="1"/>
      <c r="V336" s="1" t="s">
        <v>14023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20591</v>
      </c>
      <c r="F337" s="1" t="s">
        <v>21446</v>
      </c>
      <c r="G337" s="1" t="s">
        <v>22279</v>
      </c>
      <c r="H337" s="1" t="s">
        <v>23105</v>
      </c>
      <c r="I337" s="1" t="s">
        <v>10231</v>
      </c>
      <c r="J337" s="1"/>
      <c r="K337" s="1" t="s">
        <v>23708</v>
      </c>
      <c r="L337" s="1" t="s">
        <v>335</v>
      </c>
      <c r="M337" s="1" t="s">
        <v>11831</v>
      </c>
      <c r="N337" s="1" t="s">
        <v>13166</v>
      </c>
      <c r="O337" s="1" t="s">
        <v>335</v>
      </c>
      <c r="P337" s="1" t="s">
        <v>23711</v>
      </c>
      <c r="Q337" s="1" t="s">
        <v>23905</v>
      </c>
      <c r="R337" s="1" t="s">
        <v>14015</v>
      </c>
      <c r="S337" s="1" t="s">
        <v>335</v>
      </c>
      <c r="T337" s="1"/>
      <c r="U337" s="1"/>
      <c r="V337" s="1" t="s">
        <v>14023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20592</v>
      </c>
      <c r="F338" s="1" t="s">
        <v>21447</v>
      </c>
      <c r="G338" s="1" t="s">
        <v>22280</v>
      </c>
      <c r="H338" s="1" t="s">
        <v>23106</v>
      </c>
      <c r="I338" s="1" t="s">
        <v>10232</v>
      </c>
      <c r="J338" s="1"/>
      <c r="K338" s="1" t="s">
        <v>23708</v>
      </c>
      <c r="L338" s="1" t="s">
        <v>336</v>
      </c>
      <c r="M338" s="1" t="s">
        <v>11832</v>
      </c>
      <c r="N338" s="1" t="s">
        <v>13166</v>
      </c>
      <c r="O338" s="1" t="s">
        <v>336</v>
      </c>
      <c r="P338" s="1" t="s">
        <v>23711</v>
      </c>
      <c r="Q338" s="1" t="s">
        <v>23906</v>
      </c>
      <c r="R338" s="1" t="s">
        <v>14015</v>
      </c>
      <c r="S338" s="1" t="s">
        <v>336</v>
      </c>
      <c r="T338" s="1"/>
      <c r="U338" s="1"/>
      <c r="V338" s="1" t="s">
        <v>14023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20593</v>
      </c>
      <c r="F339" s="1" t="s">
        <v>21448</v>
      </c>
      <c r="G339" s="1" t="s">
        <v>22281</v>
      </c>
      <c r="H339" s="1" t="s">
        <v>23107</v>
      </c>
      <c r="I339" s="1" t="s">
        <v>10233</v>
      </c>
      <c r="J339" s="1"/>
      <c r="K339" s="1" t="s">
        <v>23708</v>
      </c>
      <c r="L339" s="1" t="s">
        <v>337</v>
      </c>
      <c r="M339" s="1" t="s">
        <v>11833</v>
      </c>
      <c r="N339" s="1" t="s">
        <v>13166</v>
      </c>
      <c r="O339" s="1" t="s">
        <v>337</v>
      </c>
      <c r="P339" s="1" t="s">
        <v>23711</v>
      </c>
      <c r="Q339" s="1" t="s">
        <v>23907</v>
      </c>
      <c r="R339" s="1" t="s">
        <v>14015</v>
      </c>
      <c r="S339" s="1" t="s">
        <v>337</v>
      </c>
      <c r="T339" s="1"/>
      <c r="U339" s="1"/>
      <c r="V339" s="1" t="s">
        <v>14023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20594</v>
      </c>
      <c r="F340" s="1" t="s">
        <v>21449</v>
      </c>
      <c r="G340" s="1" t="s">
        <v>22282</v>
      </c>
      <c r="H340" s="1" t="s">
        <v>23108</v>
      </c>
      <c r="I340" s="1" t="s">
        <v>10234</v>
      </c>
      <c r="J340" s="1"/>
      <c r="K340" s="1" t="s">
        <v>23708</v>
      </c>
      <c r="L340" s="1" t="s">
        <v>338</v>
      </c>
      <c r="M340" s="1" t="s">
        <v>11834</v>
      </c>
      <c r="N340" s="1" t="s">
        <v>13166</v>
      </c>
      <c r="O340" s="1" t="s">
        <v>338</v>
      </c>
      <c r="P340" s="1" t="s">
        <v>23711</v>
      </c>
      <c r="Q340" s="1" t="s">
        <v>23908</v>
      </c>
      <c r="R340" s="1" t="s">
        <v>14015</v>
      </c>
      <c r="S340" s="1" t="s">
        <v>338</v>
      </c>
      <c r="T340" s="1"/>
      <c r="U340" s="1"/>
      <c r="V340" s="1" t="s">
        <v>14023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7000</v>
      </c>
      <c r="H341" s="1" t="s">
        <v>8605</v>
      </c>
      <c r="I341" s="1" t="s">
        <v>10235</v>
      </c>
      <c r="J341" s="1"/>
      <c r="K341" s="1" t="s">
        <v>23708</v>
      </c>
      <c r="L341" s="1" t="s">
        <v>339</v>
      </c>
      <c r="M341" s="1" t="s">
        <v>11835</v>
      </c>
      <c r="N341" s="1" t="s">
        <v>13166</v>
      </c>
      <c r="O341" s="1" t="s">
        <v>339</v>
      </c>
      <c r="P341" s="1" t="s">
        <v>23711</v>
      </c>
      <c r="Q341" s="1" t="s">
        <v>23909</v>
      </c>
      <c r="R341" s="1" t="s">
        <v>14015</v>
      </c>
      <c r="S341" s="1" t="s">
        <v>339</v>
      </c>
      <c r="T341" s="1"/>
      <c r="U341" s="1"/>
      <c r="V341" s="1" t="s">
        <v>14023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20595</v>
      </c>
      <c r="F342" s="1" t="s">
        <v>21450</v>
      </c>
      <c r="G342" s="1" t="s">
        <v>22283</v>
      </c>
      <c r="H342" s="1" t="s">
        <v>23109</v>
      </c>
      <c r="I342" s="1" t="s">
        <v>10236</v>
      </c>
      <c r="J342" s="1"/>
      <c r="K342" s="1" t="s">
        <v>23708</v>
      </c>
      <c r="L342" s="1" t="s">
        <v>340</v>
      </c>
      <c r="M342" s="1" t="s">
        <v>11836</v>
      </c>
      <c r="N342" s="1" t="s">
        <v>13166</v>
      </c>
      <c r="O342" s="1" t="s">
        <v>340</v>
      </c>
      <c r="P342" s="1" t="s">
        <v>23711</v>
      </c>
      <c r="Q342" s="1" t="s">
        <v>23910</v>
      </c>
      <c r="R342" s="1" t="s">
        <v>14015</v>
      </c>
      <c r="S342" s="1" t="s">
        <v>340</v>
      </c>
      <c r="T342" s="1"/>
      <c r="U342" s="1"/>
      <c r="V342" s="1" t="s">
        <v>14023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7002</v>
      </c>
      <c r="H343" s="1" t="s">
        <v>8607</v>
      </c>
      <c r="I343" s="1" t="s">
        <v>10237</v>
      </c>
      <c r="J343" s="1"/>
      <c r="K343" s="1" t="s">
        <v>23708</v>
      </c>
      <c r="L343" s="1" t="s">
        <v>341</v>
      </c>
      <c r="M343" s="1" t="s">
        <v>11837</v>
      </c>
      <c r="N343" s="1" t="s">
        <v>13166</v>
      </c>
      <c r="O343" s="1" t="s">
        <v>341</v>
      </c>
      <c r="P343" s="1" t="s">
        <v>23711</v>
      </c>
      <c r="Q343" s="1" t="s">
        <v>23911</v>
      </c>
      <c r="R343" s="1" t="s">
        <v>14015</v>
      </c>
      <c r="S343" s="1" t="s">
        <v>341</v>
      </c>
      <c r="T343" s="1"/>
      <c r="U343" s="1"/>
      <c r="V343" s="1" t="s">
        <v>14023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20596</v>
      </c>
      <c r="F344" s="1" t="s">
        <v>21451</v>
      </c>
      <c r="G344" s="1" t="s">
        <v>22284</v>
      </c>
      <c r="H344" s="1" t="s">
        <v>23110</v>
      </c>
      <c r="I344" s="1" t="s">
        <v>10238</v>
      </c>
      <c r="J344" s="1"/>
      <c r="K344" s="1" t="s">
        <v>23708</v>
      </c>
      <c r="L344" s="1" t="s">
        <v>342</v>
      </c>
      <c r="M344" s="1" t="s">
        <v>11838</v>
      </c>
      <c r="N344" s="1" t="s">
        <v>13166</v>
      </c>
      <c r="O344" s="1" t="s">
        <v>342</v>
      </c>
      <c r="P344" s="1" t="s">
        <v>23711</v>
      </c>
      <c r="Q344" s="1" t="s">
        <v>23912</v>
      </c>
      <c r="R344" s="1" t="s">
        <v>14015</v>
      </c>
      <c r="S344" s="1" t="s">
        <v>342</v>
      </c>
      <c r="T344" s="1"/>
      <c r="U344" s="1"/>
      <c r="V344" s="1" t="s">
        <v>14023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14342</v>
      </c>
      <c r="F345" s="1" t="s">
        <v>15457</v>
      </c>
      <c r="G345" s="1" t="s">
        <v>16546</v>
      </c>
      <c r="H345" s="1" t="s">
        <v>17625</v>
      </c>
      <c r="I345" s="1" t="s">
        <v>10239</v>
      </c>
      <c r="J345" s="1"/>
      <c r="K345" s="1" t="s">
        <v>23708</v>
      </c>
      <c r="L345" s="1" t="s">
        <v>343</v>
      </c>
      <c r="M345" s="1" t="s">
        <v>11839</v>
      </c>
      <c r="N345" s="1" t="s">
        <v>13166</v>
      </c>
      <c r="O345" s="1" t="s">
        <v>343</v>
      </c>
      <c r="P345" s="1" t="s">
        <v>23711</v>
      </c>
      <c r="Q345" s="1" t="s">
        <v>23913</v>
      </c>
      <c r="R345" s="1" t="s">
        <v>14015</v>
      </c>
      <c r="S345" s="1" t="s">
        <v>343</v>
      </c>
      <c r="T345" s="1"/>
      <c r="U345" s="1"/>
      <c r="V345" s="1" t="s">
        <v>14023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20597</v>
      </c>
      <c r="F346" s="1" t="s">
        <v>21452</v>
      </c>
      <c r="G346" s="1" t="s">
        <v>22285</v>
      </c>
      <c r="H346" s="1" t="s">
        <v>23111</v>
      </c>
      <c r="I346" s="1" t="s">
        <v>10240</v>
      </c>
      <c r="J346" s="1"/>
      <c r="K346" s="1" t="s">
        <v>23708</v>
      </c>
      <c r="L346" s="1" t="s">
        <v>344</v>
      </c>
      <c r="M346" s="1" t="s">
        <v>11840</v>
      </c>
      <c r="N346" s="1" t="s">
        <v>13166</v>
      </c>
      <c r="O346" s="1" t="s">
        <v>344</v>
      </c>
      <c r="P346" s="1" t="s">
        <v>23711</v>
      </c>
      <c r="Q346" s="1" t="s">
        <v>23914</v>
      </c>
      <c r="R346" s="1" t="s">
        <v>14015</v>
      </c>
      <c r="S346" s="1" t="s">
        <v>344</v>
      </c>
      <c r="T346" s="1"/>
      <c r="U346" s="1"/>
      <c r="V346" s="1" t="s">
        <v>14023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14344</v>
      </c>
      <c r="F347" s="1" t="s">
        <v>15459</v>
      </c>
      <c r="G347" s="1" t="s">
        <v>16548</v>
      </c>
      <c r="H347" s="1" t="s">
        <v>17627</v>
      </c>
      <c r="I347" s="1" t="s">
        <v>10241</v>
      </c>
      <c r="J347" s="1"/>
      <c r="K347" s="1" t="s">
        <v>23708</v>
      </c>
      <c r="L347" s="1" t="s">
        <v>345</v>
      </c>
      <c r="M347" s="1" t="s">
        <v>11841</v>
      </c>
      <c r="N347" s="1" t="s">
        <v>13166</v>
      </c>
      <c r="O347" s="1" t="s">
        <v>345</v>
      </c>
      <c r="P347" s="1" t="s">
        <v>23711</v>
      </c>
      <c r="Q347" s="1" t="s">
        <v>23915</v>
      </c>
      <c r="R347" s="1" t="s">
        <v>14015</v>
      </c>
      <c r="S347" s="1" t="s">
        <v>345</v>
      </c>
      <c r="T347" s="1"/>
      <c r="U347" s="1"/>
      <c r="V347" s="1" t="s">
        <v>14023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14345</v>
      </c>
      <c r="F348" s="1" t="s">
        <v>15460</v>
      </c>
      <c r="G348" s="1" t="s">
        <v>16549</v>
      </c>
      <c r="H348" s="1" t="s">
        <v>17628</v>
      </c>
      <c r="I348" s="1" t="s">
        <v>10242</v>
      </c>
      <c r="J348" s="1"/>
      <c r="K348" s="1" t="s">
        <v>23708</v>
      </c>
      <c r="L348" s="1" t="s">
        <v>346</v>
      </c>
      <c r="M348" s="1" t="s">
        <v>11842</v>
      </c>
      <c r="N348" s="1" t="s">
        <v>13166</v>
      </c>
      <c r="O348" s="1" t="s">
        <v>346</v>
      </c>
      <c r="P348" s="1" t="s">
        <v>23711</v>
      </c>
      <c r="Q348" s="1" t="s">
        <v>23916</v>
      </c>
      <c r="R348" s="1" t="s">
        <v>14015</v>
      </c>
      <c r="S348" s="1" t="s">
        <v>346</v>
      </c>
      <c r="T348" s="1"/>
      <c r="U348" s="1"/>
      <c r="V348" s="1" t="s">
        <v>14023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7008</v>
      </c>
      <c r="H349" s="1" t="s">
        <v>8613</v>
      </c>
      <c r="I349" s="1" t="s">
        <v>10243</v>
      </c>
      <c r="J349" s="1"/>
      <c r="K349" s="1" t="s">
        <v>23708</v>
      </c>
      <c r="L349" s="1" t="s">
        <v>347</v>
      </c>
      <c r="M349" s="1" t="s">
        <v>11843</v>
      </c>
      <c r="N349" s="1" t="s">
        <v>13166</v>
      </c>
      <c r="O349" s="1" t="s">
        <v>347</v>
      </c>
      <c r="P349" s="1" t="s">
        <v>23711</v>
      </c>
      <c r="Q349" s="1" t="s">
        <v>23917</v>
      </c>
      <c r="R349" s="1" t="s">
        <v>14015</v>
      </c>
      <c r="S349" s="1" t="s">
        <v>347</v>
      </c>
      <c r="T349" s="1"/>
      <c r="U349" s="1"/>
      <c r="V349" s="1" t="s">
        <v>14023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20598</v>
      </c>
      <c r="F350" s="1" t="s">
        <v>21453</v>
      </c>
      <c r="G350" s="1" t="s">
        <v>22286</v>
      </c>
      <c r="H350" s="1" t="s">
        <v>23112</v>
      </c>
      <c r="I350" s="1" t="s">
        <v>10244</v>
      </c>
      <c r="J350" s="1"/>
      <c r="K350" s="1" t="s">
        <v>23708</v>
      </c>
      <c r="L350" s="1" t="s">
        <v>348</v>
      </c>
      <c r="M350" s="1" t="s">
        <v>11844</v>
      </c>
      <c r="N350" s="1" t="s">
        <v>13166</v>
      </c>
      <c r="O350" s="1" t="s">
        <v>348</v>
      </c>
      <c r="P350" s="1" t="s">
        <v>23711</v>
      </c>
      <c r="Q350" s="1" t="s">
        <v>23918</v>
      </c>
      <c r="R350" s="1" t="s">
        <v>14015</v>
      </c>
      <c r="S350" s="1" t="s">
        <v>348</v>
      </c>
      <c r="T350" s="1"/>
      <c r="U350" s="1"/>
      <c r="V350" s="1" t="s">
        <v>14023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20599</v>
      </c>
      <c r="F351" s="1" t="s">
        <v>21454</v>
      </c>
      <c r="G351" s="1" t="s">
        <v>22287</v>
      </c>
      <c r="H351" s="1" t="s">
        <v>23113</v>
      </c>
      <c r="I351" s="1" t="s">
        <v>10245</v>
      </c>
      <c r="J351" s="1"/>
      <c r="K351" s="1" t="s">
        <v>23708</v>
      </c>
      <c r="L351" s="1" t="s">
        <v>349</v>
      </c>
      <c r="M351" s="1" t="s">
        <v>11845</v>
      </c>
      <c r="N351" s="1" t="s">
        <v>13166</v>
      </c>
      <c r="O351" s="1" t="s">
        <v>349</v>
      </c>
      <c r="P351" s="1" t="s">
        <v>23711</v>
      </c>
      <c r="Q351" s="1" t="s">
        <v>23919</v>
      </c>
      <c r="R351" s="1" t="s">
        <v>14015</v>
      </c>
      <c r="S351" s="1" t="s">
        <v>349</v>
      </c>
      <c r="T351" s="1"/>
      <c r="U351" s="1"/>
      <c r="V351" s="1" t="s">
        <v>14023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20600</v>
      </c>
      <c r="F352" s="1" t="s">
        <v>21455</v>
      </c>
      <c r="G352" s="1" t="s">
        <v>22288</v>
      </c>
      <c r="H352" s="1" t="s">
        <v>23114</v>
      </c>
      <c r="I352" s="1" t="s">
        <v>10246</v>
      </c>
      <c r="J352" s="1"/>
      <c r="K352" s="1" t="s">
        <v>23708</v>
      </c>
      <c r="L352" s="1" t="s">
        <v>350</v>
      </c>
      <c r="M352" s="1" t="s">
        <v>11846</v>
      </c>
      <c r="N352" s="1" t="s">
        <v>13166</v>
      </c>
      <c r="O352" s="1" t="s">
        <v>350</v>
      </c>
      <c r="P352" s="1" t="s">
        <v>23711</v>
      </c>
      <c r="Q352" s="1" t="s">
        <v>23920</v>
      </c>
      <c r="R352" s="1" t="s">
        <v>14015</v>
      </c>
      <c r="S352" s="1" t="s">
        <v>350</v>
      </c>
      <c r="T352" s="1"/>
      <c r="U352" s="1"/>
      <c r="V352" s="1" t="s">
        <v>14023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20601</v>
      </c>
      <c r="F353" s="1" t="s">
        <v>21456</v>
      </c>
      <c r="G353" s="1" t="s">
        <v>22289</v>
      </c>
      <c r="H353" s="1" t="s">
        <v>23115</v>
      </c>
      <c r="I353" s="1" t="s">
        <v>10247</v>
      </c>
      <c r="J353" s="1"/>
      <c r="K353" s="1" t="s">
        <v>23708</v>
      </c>
      <c r="L353" s="1" t="s">
        <v>351</v>
      </c>
      <c r="M353" s="1" t="s">
        <v>11847</v>
      </c>
      <c r="N353" s="1" t="s">
        <v>13166</v>
      </c>
      <c r="O353" s="1" t="s">
        <v>351</v>
      </c>
      <c r="P353" s="1" t="s">
        <v>23711</v>
      </c>
      <c r="Q353" s="1" t="s">
        <v>23921</v>
      </c>
      <c r="R353" s="1" t="s">
        <v>14015</v>
      </c>
      <c r="S353" s="1" t="s">
        <v>351</v>
      </c>
      <c r="T353" s="1"/>
      <c r="U353" s="1"/>
      <c r="V353" s="1" t="s">
        <v>14023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20602</v>
      </c>
      <c r="F354" s="1" t="s">
        <v>21457</v>
      </c>
      <c r="G354" s="1" t="s">
        <v>22290</v>
      </c>
      <c r="H354" s="1" t="s">
        <v>23109</v>
      </c>
      <c r="I354" s="1" t="s">
        <v>10248</v>
      </c>
      <c r="J354" s="1"/>
      <c r="K354" s="1" t="s">
        <v>23708</v>
      </c>
      <c r="L354" s="1" t="s">
        <v>352</v>
      </c>
      <c r="M354" s="1" t="s">
        <v>11848</v>
      </c>
      <c r="N354" s="1" t="s">
        <v>13166</v>
      </c>
      <c r="O354" s="1" t="s">
        <v>352</v>
      </c>
      <c r="P354" s="1" t="s">
        <v>23711</v>
      </c>
      <c r="Q354" s="1" t="s">
        <v>23910</v>
      </c>
      <c r="R354" s="1" t="s">
        <v>14015</v>
      </c>
      <c r="S354" s="1" t="s">
        <v>352</v>
      </c>
      <c r="T354" s="1"/>
      <c r="U354" s="1"/>
      <c r="V354" s="1" t="s">
        <v>14023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20603</v>
      </c>
      <c r="F355" s="1" t="s">
        <v>21458</v>
      </c>
      <c r="G355" s="1" t="s">
        <v>22291</v>
      </c>
      <c r="H355" s="1" t="s">
        <v>23116</v>
      </c>
      <c r="I355" s="1" t="s">
        <v>10249</v>
      </c>
      <c r="J355" s="1"/>
      <c r="K355" s="1" t="s">
        <v>23708</v>
      </c>
      <c r="L355" s="1" t="s">
        <v>353</v>
      </c>
      <c r="M355" s="1" t="s">
        <v>11849</v>
      </c>
      <c r="N355" s="1" t="s">
        <v>13166</v>
      </c>
      <c r="O355" s="1" t="s">
        <v>353</v>
      </c>
      <c r="P355" s="1" t="s">
        <v>23711</v>
      </c>
      <c r="Q355" s="1" t="s">
        <v>23922</v>
      </c>
      <c r="R355" s="1" t="s">
        <v>14015</v>
      </c>
      <c r="S355" s="1" t="s">
        <v>353</v>
      </c>
      <c r="T355" s="1"/>
      <c r="U355" s="1"/>
      <c r="V355" s="1" t="s">
        <v>14023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20604</v>
      </c>
      <c r="F356" s="1" t="s">
        <v>21459</v>
      </c>
      <c r="G356" s="1" t="s">
        <v>22292</v>
      </c>
      <c r="H356" s="1" t="s">
        <v>23117</v>
      </c>
      <c r="I356" s="1" t="s">
        <v>10250</v>
      </c>
      <c r="J356" s="1"/>
      <c r="K356" s="1" t="s">
        <v>23708</v>
      </c>
      <c r="L356" s="1" t="s">
        <v>354</v>
      </c>
      <c r="M356" s="1" t="s">
        <v>11850</v>
      </c>
      <c r="N356" s="1" t="s">
        <v>13166</v>
      </c>
      <c r="O356" s="1" t="s">
        <v>354</v>
      </c>
      <c r="P356" s="1" t="s">
        <v>23711</v>
      </c>
      <c r="Q356" s="1" t="s">
        <v>23923</v>
      </c>
      <c r="R356" s="1" t="s">
        <v>14015</v>
      </c>
      <c r="S356" s="1" t="s">
        <v>354</v>
      </c>
      <c r="T356" s="1"/>
      <c r="U356" s="1"/>
      <c r="V356" s="1" t="s">
        <v>14023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20605</v>
      </c>
      <c r="F357" s="1" t="s">
        <v>21460</v>
      </c>
      <c r="G357" s="1" t="s">
        <v>22293</v>
      </c>
      <c r="H357" s="1" t="s">
        <v>23118</v>
      </c>
      <c r="I357" s="1" t="s">
        <v>10251</v>
      </c>
      <c r="J357" s="1"/>
      <c r="K357" s="1" t="s">
        <v>23708</v>
      </c>
      <c r="L357" s="1" t="s">
        <v>355</v>
      </c>
      <c r="M357" s="1" t="s">
        <v>11851</v>
      </c>
      <c r="N357" s="1" t="s">
        <v>13166</v>
      </c>
      <c r="O357" s="1" t="s">
        <v>355</v>
      </c>
      <c r="P357" s="1" t="s">
        <v>23711</v>
      </c>
      <c r="Q357" s="1" t="s">
        <v>23924</v>
      </c>
      <c r="R357" s="1" t="s">
        <v>14015</v>
      </c>
      <c r="S357" s="1" t="s">
        <v>355</v>
      </c>
      <c r="T357" s="1"/>
      <c r="U357" s="1"/>
      <c r="V357" s="1" t="s">
        <v>14023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20606</v>
      </c>
      <c r="F358" s="1" t="s">
        <v>20606</v>
      </c>
      <c r="G358" s="1" t="s">
        <v>22294</v>
      </c>
      <c r="H358" s="1" t="s">
        <v>23119</v>
      </c>
      <c r="I358" s="1" t="s">
        <v>10252</v>
      </c>
      <c r="J358" s="1"/>
      <c r="K358" s="1" t="s">
        <v>23708</v>
      </c>
      <c r="L358" s="1" t="s">
        <v>356</v>
      </c>
      <c r="M358" s="1" t="s">
        <v>11852</v>
      </c>
      <c r="N358" s="1" t="s">
        <v>13166</v>
      </c>
      <c r="O358" s="1" t="s">
        <v>356</v>
      </c>
      <c r="P358" s="1" t="s">
        <v>23711</v>
      </c>
      <c r="Q358" s="1" t="s">
        <v>23925</v>
      </c>
      <c r="R358" s="1" t="s">
        <v>14015</v>
      </c>
      <c r="S358" s="1" t="s">
        <v>356</v>
      </c>
      <c r="T358" s="1"/>
      <c r="U358" s="1"/>
      <c r="V358" s="1" t="s">
        <v>14023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20607</v>
      </c>
      <c r="F359" s="1" t="s">
        <v>21461</v>
      </c>
      <c r="G359" s="1" t="s">
        <v>22295</v>
      </c>
      <c r="H359" s="1" t="s">
        <v>23120</v>
      </c>
      <c r="I359" s="1" t="s">
        <v>10253</v>
      </c>
      <c r="J359" s="1"/>
      <c r="K359" s="1" t="s">
        <v>23708</v>
      </c>
      <c r="L359" s="1" t="s">
        <v>357</v>
      </c>
      <c r="M359" s="1" t="s">
        <v>11853</v>
      </c>
      <c r="N359" s="1" t="s">
        <v>13166</v>
      </c>
      <c r="O359" s="1" t="s">
        <v>357</v>
      </c>
      <c r="P359" s="1" t="s">
        <v>23711</v>
      </c>
      <c r="Q359" s="1" t="s">
        <v>23926</v>
      </c>
      <c r="R359" s="1" t="s">
        <v>14015</v>
      </c>
      <c r="S359" s="1" t="s">
        <v>357</v>
      </c>
      <c r="T359" s="1"/>
      <c r="U359" s="1"/>
      <c r="V359" s="1" t="s">
        <v>14023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20608</v>
      </c>
      <c r="F360" s="1" t="s">
        <v>21462</v>
      </c>
      <c r="G360" s="1" t="s">
        <v>22296</v>
      </c>
      <c r="H360" s="1" t="s">
        <v>23121</v>
      </c>
      <c r="I360" s="1" t="s">
        <v>10254</v>
      </c>
      <c r="J360" s="1"/>
      <c r="K360" s="1" t="s">
        <v>23708</v>
      </c>
      <c r="L360" s="1" t="s">
        <v>358</v>
      </c>
      <c r="M360" s="1" t="s">
        <v>11854</v>
      </c>
      <c r="N360" s="1" t="s">
        <v>13166</v>
      </c>
      <c r="O360" s="1" t="s">
        <v>358</v>
      </c>
      <c r="P360" s="1" t="s">
        <v>23711</v>
      </c>
      <c r="Q360" s="1" t="s">
        <v>23927</v>
      </c>
      <c r="R360" s="1" t="s">
        <v>14015</v>
      </c>
      <c r="S360" s="1" t="s">
        <v>358</v>
      </c>
      <c r="T360" s="1"/>
      <c r="U360" s="1"/>
      <c r="V360" s="1" t="s">
        <v>14023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7020</v>
      </c>
      <c r="H361" s="1" t="s">
        <v>8624</v>
      </c>
      <c r="I361" s="1" t="s">
        <v>10255</v>
      </c>
      <c r="J361" s="1"/>
      <c r="K361" s="1" t="s">
        <v>23708</v>
      </c>
      <c r="L361" s="1" t="s">
        <v>359</v>
      </c>
      <c r="M361" s="1" t="s">
        <v>11855</v>
      </c>
      <c r="N361" s="1" t="s">
        <v>13166</v>
      </c>
      <c r="O361" s="1" t="s">
        <v>359</v>
      </c>
      <c r="P361" s="1" t="s">
        <v>23711</v>
      </c>
      <c r="Q361" s="1" t="s">
        <v>23928</v>
      </c>
      <c r="R361" s="1" t="s">
        <v>14015</v>
      </c>
      <c r="S361" s="1" t="s">
        <v>359</v>
      </c>
      <c r="T361" s="1"/>
      <c r="U361" s="1"/>
      <c r="V361" s="1" t="s">
        <v>14023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20609</v>
      </c>
      <c r="F362" s="1" t="s">
        <v>21463</v>
      </c>
      <c r="G362" s="1" t="s">
        <v>22297</v>
      </c>
      <c r="H362" s="1" t="s">
        <v>23122</v>
      </c>
      <c r="I362" s="1" t="s">
        <v>10256</v>
      </c>
      <c r="J362" s="1"/>
      <c r="K362" s="1" t="s">
        <v>23708</v>
      </c>
      <c r="L362" s="1" t="s">
        <v>360</v>
      </c>
      <c r="M362" s="1" t="s">
        <v>11856</v>
      </c>
      <c r="N362" s="1" t="s">
        <v>13166</v>
      </c>
      <c r="O362" s="1" t="s">
        <v>360</v>
      </c>
      <c r="P362" s="1" t="s">
        <v>23711</v>
      </c>
      <c r="Q362" s="1" t="s">
        <v>23929</v>
      </c>
      <c r="R362" s="1" t="s">
        <v>14015</v>
      </c>
      <c r="S362" s="1" t="s">
        <v>360</v>
      </c>
      <c r="T362" s="1"/>
      <c r="U362" s="1"/>
      <c r="V362" s="1" t="s">
        <v>14023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20610</v>
      </c>
      <c r="F363" s="1" t="s">
        <v>21464</v>
      </c>
      <c r="G363" s="1" t="s">
        <v>22298</v>
      </c>
      <c r="H363" s="1" t="s">
        <v>23123</v>
      </c>
      <c r="I363" s="1" t="s">
        <v>10257</v>
      </c>
      <c r="J363" s="1"/>
      <c r="K363" s="1" t="s">
        <v>23708</v>
      </c>
      <c r="L363" s="1" t="s">
        <v>361</v>
      </c>
      <c r="M363" s="1" t="s">
        <v>11857</v>
      </c>
      <c r="N363" s="1" t="s">
        <v>13166</v>
      </c>
      <c r="O363" s="1" t="s">
        <v>361</v>
      </c>
      <c r="P363" s="1" t="s">
        <v>23711</v>
      </c>
      <c r="Q363" s="1" t="s">
        <v>23930</v>
      </c>
      <c r="R363" s="1" t="s">
        <v>14015</v>
      </c>
      <c r="S363" s="1" t="s">
        <v>361</v>
      </c>
      <c r="T363" s="1"/>
      <c r="U363" s="1"/>
      <c r="V363" s="1" t="s">
        <v>14023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20611</v>
      </c>
      <c r="F364" s="1" t="s">
        <v>21465</v>
      </c>
      <c r="G364" s="1" t="s">
        <v>22299</v>
      </c>
      <c r="H364" s="1" t="s">
        <v>23124</v>
      </c>
      <c r="I364" s="1" t="s">
        <v>10258</v>
      </c>
      <c r="J364" s="1"/>
      <c r="K364" s="1" t="s">
        <v>23708</v>
      </c>
      <c r="L364" s="1" t="s">
        <v>362</v>
      </c>
      <c r="M364" s="1" t="s">
        <v>11858</v>
      </c>
      <c r="N364" s="1" t="s">
        <v>13166</v>
      </c>
      <c r="O364" s="1" t="s">
        <v>362</v>
      </c>
      <c r="P364" s="1" t="s">
        <v>23711</v>
      </c>
      <c r="Q364" s="1" t="s">
        <v>23931</v>
      </c>
      <c r="R364" s="1" t="s">
        <v>14015</v>
      </c>
      <c r="S364" s="1" t="s">
        <v>362</v>
      </c>
      <c r="T364" s="1"/>
      <c r="U364" s="1"/>
      <c r="V364" s="1" t="s">
        <v>14023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20612</v>
      </c>
      <c r="F365" s="1" t="s">
        <v>21466</v>
      </c>
      <c r="G365" s="1" t="s">
        <v>22300</v>
      </c>
      <c r="H365" s="1" t="s">
        <v>23125</v>
      </c>
      <c r="I365" s="1" t="s">
        <v>10259</v>
      </c>
      <c r="J365" s="1"/>
      <c r="K365" s="1" t="s">
        <v>23708</v>
      </c>
      <c r="L365" s="1" t="s">
        <v>363</v>
      </c>
      <c r="M365" s="1" t="s">
        <v>11859</v>
      </c>
      <c r="N365" s="1" t="s">
        <v>13166</v>
      </c>
      <c r="O365" s="1" t="s">
        <v>363</v>
      </c>
      <c r="P365" s="1" t="s">
        <v>23711</v>
      </c>
      <c r="Q365" s="1" t="s">
        <v>23932</v>
      </c>
      <c r="R365" s="1" t="s">
        <v>14015</v>
      </c>
      <c r="S365" s="1" t="s">
        <v>363</v>
      </c>
      <c r="T365" s="1"/>
      <c r="U365" s="1"/>
      <c r="V365" s="1" t="s">
        <v>14023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20613</v>
      </c>
      <c r="F366" s="1" t="s">
        <v>21467</v>
      </c>
      <c r="G366" s="1" t="s">
        <v>22301</v>
      </c>
      <c r="H366" s="1" t="s">
        <v>23126</v>
      </c>
      <c r="I366" s="1" t="s">
        <v>10260</v>
      </c>
      <c r="J366" s="1"/>
      <c r="K366" s="1" t="s">
        <v>23708</v>
      </c>
      <c r="L366" s="1" t="s">
        <v>364</v>
      </c>
      <c r="M366" s="1" t="s">
        <v>11860</v>
      </c>
      <c r="N366" s="1" t="s">
        <v>13166</v>
      </c>
      <c r="O366" s="1" t="s">
        <v>364</v>
      </c>
      <c r="P366" s="1" t="s">
        <v>23711</v>
      </c>
      <c r="Q366" s="1" t="s">
        <v>23933</v>
      </c>
      <c r="R366" s="1" t="s">
        <v>14015</v>
      </c>
      <c r="S366" s="1" t="s">
        <v>364</v>
      </c>
      <c r="T366" s="1"/>
      <c r="U366" s="1"/>
      <c r="V366" s="1" t="s">
        <v>14023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20614</v>
      </c>
      <c r="F367" s="1" t="s">
        <v>21468</v>
      </c>
      <c r="G367" s="1" t="s">
        <v>22302</v>
      </c>
      <c r="H367" s="1" t="s">
        <v>23127</v>
      </c>
      <c r="I367" s="1" t="s">
        <v>10261</v>
      </c>
      <c r="J367" s="1"/>
      <c r="K367" s="1" t="s">
        <v>23708</v>
      </c>
      <c r="L367" s="1" t="s">
        <v>365</v>
      </c>
      <c r="M367" s="1" t="s">
        <v>11861</v>
      </c>
      <c r="N367" s="1" t="s">
        <v>13166</v>
      </c>
      <c r="O367" s="1" t="s">
        <v>365</v>
      </c>
      <c r="P367" s="1" t="s">
        <v>23711</v>
      </c>
      <c r="Q367" s="1" t="s">
        <v>23934</v>
      </c>
      <c r="R367" s="1" t="s">
        <v>14015</v>
      </c>
      <c r="S367" s="1" t="s">
        <v>365</v>
      </c>
      <c r="T367" s="1"/>
      <c r="U367" s="1"/>
      <c r="V367" s="1" t="s">
        <v>14023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20615</v>
      </c>
      <c r="F368" s="1" t="s">
        <v>21469</v>
      </c>
      <c r="G368" s="1" t="s">
        <v>22303</v>
      </c>
      <c r="H368" s="1" t="s">
        <v>23128</v>
      </c>
      <c r="I368" s="1" t="s">
        <v>10262</v>
      </c>
      <c r="J368" s="1"/>
      <c r="K368" s="1" t="s">
        <v>23708</v>
      </c>
      <c r="L368" s="1" t="s">
        <v>366</v>
      </c>
      <c r="M368" s="1" t="s">
        <v>11862</v>
      </c>
      <c r="N368" s="1" t="s">
        <v>13166</v>
      </c>
      <c r="O368" s="1" t="s">
        <v>366</v>
      </c>
      <c r="P368" s="1" t="s">
        <v>23711</v>
      </c>
      <c r="Q368" s="1" t="s">
        <v>23935</v>
      </c>
      <c r="R368" s="1" t="s">
        <v>14015</v>
      </c>
      <c r="S368" s="1" t="s">
        <v>366</v>
      </c>
      <c r="T368" s="1"/>
      <c r="U368" s="1"/>
      <c r="V368" s="1" t="s">
        <v>14023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20616</v>
      </c>
      <c r="F369" s="1" t="s">
        <v>21470</v>
      </c>
      <c r="G369" s="1" t="s">
        <v>22304</v>
      </c>
      <c r="H369" s="1" t="s">
        <v>23129</v>
      </c>
      <c r="I369" s="1" t="s">
        <v>10263</v>
      </c>
      <c r="J369" s="1"/>
      <c r="K369" s="1" t="s">
        <v>23708</v>
      </c>
      <c r="L369" s="1" t="s">
        <v>367</v>
      </c>
      <c r="M369" s="1" t="s">
        <v>11863</v>
      </c>
      <c r="N369" s="1" t="s">
        <v>13166</v>
      </c>
      <c r="O369" s="1" t="s">
        <v>367</v>
      </c>
      <c r="P369" s="1" t="s">
        <v>23711</v>
      </c>
      <c r="Q369" s="1" t="s">
        <v>23936</v>
      </c>
      <c r="R369" s="1" t="s">
        <v>14015</v>
      </c>
      <c r="S369" s="1" t="s">
        <v>367</v>
      </c>
      <c r="T369" s="1"/>
      <c r="U369" s="1"/>
      <c r="V369" s="1" t="s">
        <v>14023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7029</v>
      </c>
      <c r="H370" s="1" t="s">
        <v>8633</v>
      </c>
      <c r="I370" s="1" t="s">
        <v>10264</v>
      </c>
      <c r="J370" s="1"/>
      <c r="K370" s="1" t="s">
        <v>23708</v>
      </c>
      <c r="L370" s="1" t="s">
        <v>368</v>
      </c>
      <c r="M370" s="1" t="s">
        <v>11864</v>
      </c>
      <c r="N370" s="1" t="s">
        <v>13166</v>
      </c>
      <c r="O370" s="1" t="s">
        <v>368</v>
      </c>
      <c r="P370" s="1" t="s">
        <v>23711</v>
      </c>
      <c r="Q370" s="1" t="s">
        <v>23937</v>
      </c>
      <c r="R370" s="1" t="s">
        <v>14015</v>
      </c>
      <c r="S370" s="1" t="s">
        <v>368</v>
      </c>
      <c r="T370" s="1"/>
      <c r="U370" s="1"/>
      <c r="V370" s="1" t="s">
        <v>14023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20617</v>
      </c>
      <c r="F371" s="1" t="s">
        <v>21471</v>
      </c>
      <c r="G371" s="1" t="s">
        <v>22305</v>
      </c>
      <c r="H371" s="1" t="s">
        <v>23130</v>
      </c>
      <c r="I371" s="1" t="s">
        <v>10265</v>
      </c>
      <c r="J371" s="1"/>
      <c r="K371" s="1" t="s">
        <v>23708</v>
      </c>
      <c r="L371" s="1" t="s">
        <v>369</v>
      </c>
      <c r="M371" s="1" t="s">
        <v>11865</v>
      </c>
      <c r="N371" s="1" t="s">
        <v>13166</v>
      </c>
      <c r="O371" s="1" t="s">
        <v>369</v>
      </c>
      <c r="P371" s="1" t="s">
        <v>23711</v>
      </c>
      <c r="Q371" s="1" t="s">
        <v>23938</v>
      </c>
      <c r="R371" s="1" t="s">
        <v>14015</v>
      </c>
      <c r="S371" s="1" t="s">
        <v>369</v>
      </c>
      <c r="T371" s="1"/>
      <c r="U371" s="1"/>
      <c r="V371" s="1" t="s">
        <v>14023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20618</v>
      </c>
      <c r="F372" s="1" t="s">
        <v>21472</v>
      </c>
      <c r="G372" s="1" t="s">
        <v>22306</v>
      </c>
      <c r="H372" s="1" t="s">
        <v>22306</v>
      </c>
      <c r="I372" s="1" t="s">
        <v>10266</v>
      </c>
      <c r="J372" s="1"/>
      <c r="K372" s="1" t="s">
        <v>23708</v>
      </c>
      <c r="L372" s="1" t="s">
        <v>370</v>
      </c>
      <c r="M372" s="1" t="s">
        <v>11866</v>
      </c>
      <c r="N372" s="1" t="s">
        <v>13166</v>
      </c>
      <c r="O372" s="1" t="s">
        <v>370</v>
      </c>
      <c r="P372" s="1" t="s">
        <v>23711</v>
      </c>
      <c r="Q372" s="1" t="s">
        <v>23939</v>
      </c>
      <c r="R372" s="1" t="s">
        <v>14015</v>
      </c>
      <c r="S372" s="1" t="s">
        <v>370</v>
      </c>
      <c r="T372" s="1"/>
      <c r="U372" s="1"/>
      <c r="V372" s="1" t="s">
        <v>14023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20619</v>
      </c>
      <c r="F373" s="1" t="s">
        <v>21473</v>
      </c>
      <c r="G373" s="1" t="s">
        <v>22307</v>
      </c>
      <c r="H373" s="1" t="s">
        <v>23131</v>
      </c>
      <c r="I373" s="1" t="s">
        <v>10267</v>
      </c>
      <c r="J373" s="1"/>
      <c r="K373" s="1" t="s">
        <v>23708</v>
      </c>
      <c r="L373" s="1" t="s">
        <v>371</v>
      </c>
      <c r="M373" s="1" t="s">
        <v>11867</v>
      </c>
      <c r="N373" s="1" t="s">
        <v>13166</v>
      </c>
      <c r="O373" s="1" t="s">
        <v>371</v>
      </c>
      <c r="P373" s="1" t="s">
        <v>23711</v>
      </c>
      <c r="Q373" s="1" t="s">
        <v>23940</v>
      </c>
      <c r="R373" s="1" t="s">
        <v>14015</v>
      </c>
      <c r="S373" s="1" t="s">
        <v>371</v>
      </c>
      <c r="T373" s="1"/>
      <c r="U373" s="1"/>
      <c r="V373" s="1" t="s">
        <v>14023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20620</v>
      </c>
      <c r="F374" s="1" t="s">
        <v>20620</v>
      </c>
      <c r="G374" s="1" t="s">
        <v>22308</v>
      </c>
      <c r="H374" s="1" t="s">
        <v>23132</v>
      </c>
      <c r="I374" s="1" t="s">
        <v>10268</v>
      </c>
      <c r="J374" s="1"/>
      <c r="K374" s="1" t="s">
        <v>23708</v>
      </c>
      <c r="L374" s="1" t="s">
        <v>372</v>
      </c>
      <c r="M374" s="1" t="s">
        <v>11868</v>
      </c>
      <c r="N374" s="1" t="s">
        <v>13166</v>
      </c>
      <c r="O374" s="1" t="s">
        <v>372</v>
      </c>
      <c r="P374" s="1" t="s">
        <v>23711</v>
      </c>
      <c r="Q374" s="1" t="s">
        <v>23941</v>
      </c>
      <c r="R374" s="1" t="s">
        <v>14015</v>
      </c>
      <c r="S374" s="1" t="s">
        <v>372</v>
      </c>
      <c r="T374" s="1"/>
      <c r="U374" s="1"/>
      <c r="V374" s="1" t="s">
        <v>14023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20621</v>
      </c>
      <c r="F375" s="1" t="s">
        <v>21474</v>
      </c>
      <c r="G375" s="1" t="s">
        <v>22309</v>
      </c>
      <c r="H375" s="1" t="s">
        <v>23133</v>
      </c>
      <c r="I375" s="1" t="s">
        <v>10269</v>
      </c>
      <c r="J375" s="1"/>
      <c r="K375" s="1" t="s">
        <v>23708</v>
      </c>
      <c r="L375" s="1" t="s">
        <v>373</v>
      </c>
      <c r="M375" s="1" t="s">
        <v>11869</v>
      </c>
      <c r="N375" s="1" t="s">
        <v>13166</v>
      </c>
      <c r="O375" s="1" t="s">
        <v>373</v>
      </c>
      <c r="P375" s="1" t="s">
        <v>23711</v>
      </c>
      <c r="Q375" s="1" t="s">
        <v>23942</v>
      </c>
      <c r="R375" s="1" t="s">
        <v>14015</v>
      </c>
      <c r="S375" s="1" t="s">
        <v>373</v>
      </c>
      <c r="T375" s="1"/>
      <c r="U375" s="1"/>
      <c r="V375" s="1" t="s">
        <v>14023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14371</v>
      </c>
      <c r="F376" s="1" t="s">
        <v>15484</v>
      </c>
      <c r="G376" s="1" t="s">
        <v>16575</v>
      </c>
      <c r="H376" s="1" t="s">
        <v>17651</v>
      </c>
      <c r="I376" s="1" t="s">
        <v>10270</v>
      </c>
      <c r="J376" s="1"/>
      <c r="K376" s="1" t="s">
        <v>23708</v>
      </c>
      <c r="L376" s="1" t="s">
        <v>374</v>
      </c>
      <c r="M376" s="1" t="s">
        <v>11870</v>
      </c>
      <c r="N376" s="1" t="s">
        <v>13166</v>
      </c>
      <c r="O376" s="1" t="s">
        <v>374</v>
      </c>
      <c r="P376" s="1" t="s">
        <v>23711</v>
      </c>
      <c r="Q376" s="1" t="s">
        <v>23943</v>
      </c>
      <c r="R376" s="1" t="s">
        <v>14015</v>
      </c>
      <c r="S376" s="1" t="s">
        <v>374</v>
      </c>
      <c r="T376" s="1"/>
      <c r="U376" s="1"/>
      <c r="V376" s="1" t="s">
        <v>14023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20622</v>
      </c>
      <c r="F377" s="1" t="s">
        <v>20622</v>
      </c>
      <c r="G377" s="1" t="s">
        <v>22310</v>
      </c>
      <c r="H377" s="1" t="s">
        <v>23134</v>
      </c>
      <c r="I377" s="1" t="s">
        <v>10271</v>
      </c>
      <c r="J377" s="1"/>
      <c r="K377" s="1" t="s">
        <v>23708</v>
      </c>
      <c r="L377" s="1" t="s">
        <v>375</v>
      </c>
      <c r="M377" s="1" t="s">
        <v>11871</v>
      </c>
      <c r="N377" s="1" t="s">
        <v>13166</v>
      </c>
      <c r="O377" s="1" t="s">
        <v>375</v>
      </c>
      <c r="P377" s="1" t="s">
        <v>23711</v>
      </c>
      <c r="Q377" s="1" t="s">
        <v>23944</v>
      </c>
      <c r="R377" s="1" t="s">
        <v>14015</v>
      </c>
      <c r="S377" s="1" t="s">
        <v>375</v>
      </c>
      <c r="T377" s="1"/>
      <c r="U377" s="1"/>
      <c r="V377" s="1" t="s">
        <v>14023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20623</v>
      </c>
      <c r="F378" s="1" t="s">
        <v>21475</v>
      </c>
      <c r="G378" s="1" t="s">
        <v>22311</v>
      </c>
      <c r="H378" s="1" t="s">
        <v>23135</v>
      </c>
      <c r="I378" s="1" t="s">
        <v>10272</v>
      </c>
      <c r="J378" s="1"/>
      <c r="K378" s="1" t="s">
        <v>23708</v>
      </c>
      <c r="L378" s="1" t="s">
        <v>376</v>
      </c>
      <c r="M378" s="1" t="s">
        <v>11872</v>
      </c>
      <c r="N378" s="1" t="s">
        <v>13166</v>
      </c>
      <c r="O378" s="1" t="s">
        <v>376</v>
      </c>
      <c r="P378" s="1" t="s">
        <v>23711</v>
      </c>
      <c r="Q378" s="1" t="s">
        <v>23945</v>
      </c>
      <c r="R378" s="1" t="s">
        <v>14015</v>
      </c>
      <c r="S378" s="1" t="s">
        <v>376</v>
      </c>
      <c r="T378" s="1"/>
      <c r="U378" s="1"/>
      <c r="V378" s="1" t="s">
        <v>14023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20624</v>
      </c>
      <c r="F379" s="1" t="s">
        <v>21476</v>
      </c>
      <c r="G379" s="1" t="s">
        <v>22312</v>
      </c>
      <c r="H379" s="1" t="s">
        <v>23136</v>
      </c>
      <c r="I379" s="1" t="s">
        <v>10273</v>
      </c>
      <c r="J379" s="1"/>
      <c r="K379" s="1" t="s">
        <v>23708</v>
      </c>
      <c r="L379" s="1" t="s">
        <v>377</v>
      </c>
      <c r="M379" s="1" t="s">
        <v>11873</v>
      </c>
      <c r="N379" s="1" t="s">
        <v>13166</v>
      </c>
      <c r="O379" s="1" t="s">
        <v>377</v>
      </c>
      <c r="P379" s="1" t="s">
        <v>23711</v>
      </c>
      <c r="Q379" s="1" t="s">
        <v>23946</v>
      </c>
      <c r="R379" s="1" t="s">
        <v>14015</v>
      </c>
      <c r="S379" s="1" t="s">
        <v>377</v>
      </c>
      <c r="T379" s="1"/>
      <c r="U379" s="1"/>
      <c r="V379" s="1" t="s">
        <v>14023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20625</v>
      </c>
      <c r="F380" s="1" t="s">
        <v>21477</v>
      </c>
      <c r="G380" s="1" t="s">
        <v>22313</v>
      </c>
      <c r="H380" s="1" t="s">
        <v>23137</v>
      </c>
      <c r="I380" s="1" t="s">
        <v>10274</v>
      </c>
      <c r="J380" s="1"/>
      <c r="K380" s="1" t="s">
        <v>23708</v>
      </c>
      <c r="L380" s="1" t="s">
        <v>378</v>
      </c>
      <c r="M380" s="1" t="s">
        <v>11874</v>
      </c>
      <c r="N380" s="1" t="s">
        <v>13166</v>
      </c>
      <c r="O380" s="1" t="s">
        <v>378</v>
      </c>
      <c r="P380" s="1" t="s">
        <v>23711</v>
      </c>
      <c r="Q380" s="1" t="s">
        <v>23947</v>
      </c>
      <c r="R380" s="1" t="s">
        <v>14015</v>
      </c>
      <c r="S380" s="1" t="s">
        <v>378</v>
      </c>
      <c r="T380" s="1"/>
      <c r="U380" s="1"/>
      <c r="V380" s="1" t="s">
        <v>14023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20626</v>
      </c>
      <c r="F381" s="1" t="s">
        <v>21478</v>
      </c>
      <c r="G381" s="1" t="s">
        <v>22314</v>
      </c>
      <c r="H381" s="1" t="s">
        <v>23138</v>
      </c>
      <c r="I381" s="1" t="s">
        <v>10275</v>
      </c>
      <c r="J381" s="1"/>
      <c r="K381" s="1" t="s">
        <v>23708</v>
      </c>
      <c r="L381" s="1" t="s">
        <v>379</v>
      </c>
      <c r="M381" s="1" t="s">
        <v>11875</v>
      </c>
      <c r="N381" s="1" t="s">
        <v>13166</v>
      </c>
      <c r="O381" s="1" t="s">
        <v>379</v>
      </c>
      <c r="P381" s="1" t="s">
        <v>23711</v>
      </c>
      <c r="Q381" s="1" t="s">
        <v>23948</v>
      </c>
      <c r="R381" s="1" t="s">
        <v>14015</v>
      </c>
      <c r="S381" s="1" t="s">
        <v>379</v>
      </c>
      <c r="T381" s="1"/>
      <c r="U381" s="1"/>
      <c r="V381" s="1" t="s">
        <v>14023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20627</v>
      </c>
      <c r="F382" s="1" t="s">
        <v>21479</v>
      </c>
      <c r="G382" s="1" t="s">
        <v>22315</v>
      </c>
      <c r="H382" s="1" t="s">
        <v>23139</v>
      </c>
      <c r="I382" s="1" t="s">
        <v>10276</v>
      </c>
      <c r="J382" s="1"/>
      <c r="K382" s="1" t="s">
        <v>23708</v>
      </c>
      <c r="L382" s="1" t="s">
        <v>380</v>
      </c>
      <c r="M382" s="1" t="s">
        <v>11876</v>
      </c>
      <c r="N382" s="1" t="s">
        <v>13166</v>
      </c>
      <c r="O382" s="1" t="s">
        <v>380</v>
      </c>
      <c r="P382" s="1" t="s">
        <v>23711</v>
      </c>
      <c r="Q382" s="1" t="s">
        <v>23949</v>
      </c>
      <c r="R382" s="1" t="s">
        <v>14015</v>
      </c>
      <c r="S382" s="1" t="s">
        <v>380</v>
      </c>
      <c r="T382" s="1"/>
      <c r="U382" s="1"/>
      <c r="V382" s="1" t="s">
        <v>14023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20628</v>
      </c>
      <c r="F383" s="1" t="s">
        <v>21480</v>
      </c>
      <c r="G383" s="1" t="s">
        <v>22316</v>
      </c>
      <c r="H383" s="1" t="s">
        <v>23140</v>
      </c>
      <c r="I383" s="1" t="s">
        <v>10277</v>
      </c>
      <c r="J383" s="1"/>
      <c r="K383" s="1" t="s">
        <v>23708</v>
      </c>
      <c r="L383" s="1" t="s">
        <v>381</v>
      </c>
      <c r="M383" s="1" t="s">
        <v>11877</v>
      </c>
      <c r="N383" s="1" t="s">
        <v>13166</v>
      </c>
      <c r="O383" s="1" t="s">
        <v>381</v>
      </c>
      <c r="P383" s="1" t="s">
        <v>23711</v>
      </c>
      <c r="Q383" s="1" t="s">
        <v>23950</v>
      </c>
      <c r="R383" s="1" t="s">
        <v>14015</v>
      </c>
      <c r="S383" s="1" t="s">
        <v>381</v>
      </c>
      <c r="T383" s="1"/>
      <c r="U383" s="1"/>
      <c r="V383" s="1" t="s">
        <v>14023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20629</v>
      </c>
      <c r="F384" s="1" t="s">
        <v>21481</v>
      </c>
      <c r="G384" s="1" t="s">
        <v>22317</v>
      </c>
      <c r="H384" s="1" t="s">
        <v>23141</v>
      </c>
      <c r="I384" s="1" t="s">
        <v>10278</v>
      </c>
      <c r="J384" s="1"/>
      <c r="K384" s="1" t="s">
        <v>23708</v>
      </c>
      <c r="L384" s="1" t="s">
        <v>382</v>
      </c>
      <c r="M384" s="1" t="s">
        <v>11878</v>
      </c>
      <c r="N384" s="1" t="s">
        <v>13166</v>
      </c>
      <c r="O384" s="1" t="s">
        <v>382</v>
      </c>
      <c r="P384" s="1" t="s">
        <v>23711</v>
      </c>
      <c r="Q384" s="1" t="s">
        <v>23951</v>
      </c>
      <c r="R384" s="1" t="s">
        <v>14015</v>
      </c>
      <c r="S384" s="1" t="s">
        <v>382</v>
      </c>
      <c r="T384" s="1"/>
      <c r="U384" s="1"/>
      <c r="V384" s="1" t="s">
        <v>14023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20630</v>
      </c>
      <c r="F385" s="1" t="s">
        <v>21482</v>
      </c>
      <c r="G385" s="1" t="s">
        <v>20630</v>
      </c>
      <c r="H385" s="1" t="s">
        <v>23142</v>
      </c>
      <c r="I385" s="1" t="s">
        <v>10279</v>
      </c>
      <c r="J385" s="1"/>
      <c r="K385" s="1" t="s">
        <v>23708</v>
      </c>
      <c r="L385" s="1" t="s">
        <v>383</v>
      </c>
      <c r="M385" s="1" t="s">
        <v>11879</v>
      </c>
      <c r="N385" s="1" t="s">
        <v>13166</v>
      </c>
      <c r="O385" s="1" t="s">
        <v>383</v>
      </c>
      <c r="P385" s="1" t="s">
        <v>23711</v>
      </c>
      <c r="Q385" s="1" t="s">
        <v>23952</v>
      </c>
      <c r="R385" s="1" t="s">
        <v>14015</v>
      </c>
      <c r="S385" s="1" t="s">
        <v>383</v>
      </c>
      <c r="T385" s="1"/>
      <c r="U385" s="1"/>
      <c r="V385" s="1" t="s">
        <v>14023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14381</v>
      </c>
      <c r="F386" s="1" t="s">
        <v>15493</v>
      </c>
      <c r="G386" s="1" t="s">
        <v>16584</v>
      </c>
      <c r="H386" s="1" t="s">
        <v>17661</v>
      </c>
      <c r="I386" s="1" t="s">
        <v>10280</v>
      </c>
      <c r="J386" s="1"/>
      <c r="K386" s="1" t="s">
        <v>23708</v>
      </c>
      <c r="L386" s="1" t="s">
        <v>384</v>
      </c>
      <c r="M386" s="1" t="s">
        <v>11880</v>
      </c>
      <c r="N386" s="1" t="s">
        <v>13166</v>
      </c>
      <c r="O386" s="1" t="s">
        <v>384</v>
      </c>
      <c r="P386" s="1" t="s">
        <v>23712</v>
      </c>
      <c r="Q386" s="1" t="s">
        <v>23712</v>
      </c>
      <c r="R386" s="1" t="s">
        <v>14015</v>
      </c>
      <c r="S386" s="1" t="s">
        <v>384</v>
      </c>
      <c r="T386" s="1"/>
      <c r="U386" s="1" t="s">
        <v>24504</v>
      </c>
      <c r="V386" s="1" t="s">
        <v>14023</v>
      </c>
      <c r="W386" s="1" t="s">
        <v>384</v>
      </c>
      <c r="X386" s="1" t="s">
        <v>24515</v>
      </c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20631</v>
      </c>
      <c r="F387" s="1" t="s">
        <v>21483</v>
      </c>
      <c r="G387" s="1" t="s">
        <v>22318</v>
      </c>
      <c r="H387" s="1" t="s">
        <v>23143</v>
      </c>
      <c r="I387" s="1" t="s">
        <v>10281</v>
      </c>
      <c r="J387" s="1"/>
      <c r="K387" s="1" t="s">
        <v>23708</v>
      </c>
      <c r="L387" s="1" t="s">
        <v>385</v>
      </c>
      <c r="M387" s="1" t="s">
        <v>11881</v>
      </c>
      <c r="N387" s="1" t="s">
        <v>13166</v>
      </c>
      <c r="O387" s="1" t="s">
        <v>385</v>
      </c>
      <c r="P387" s="1" t="s">
        <v>23712</v>
      </c>
      <c r="Q387" s="1" t="s">
        <v>23712</v>
      </c>
      <c r="R387" s="1" t="s">
        <v>14015</v>
      </c>
      <c r="S387" s="1" t="s">
        <v>385</v>
      </c>
      <c r="T387" s="1"/>
      <c r="U387" s="1"/>
      <c r="V387" s="1" t="s">
        <v>14023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20632</v>
      </c>
      <c r="F388" s="1" t="s">
        <v>21484</v>
      </c>
      <c r="G388" s="1" t="s">
        <v>22319</v>
      </c>
      <c r="H388" s="1" t="s">
        <v>23144</v>
      </c>
      <c r="I388" s="1" t="s">
        <v>10282</v>
      </c>
      <c r="J388" s="1"/>
      <c r="K388" s="1" t="s">
        <v>23708</v>
      </c>
      <c r="L388" s="1" t="s">
        <v>386</v>
      </c>
      <c r="M388" s="1" t="s">
        <v>11882</v>
      </c>
      <c r="N388" s="1" t="s">
        <v>13166</v>
      </c>
      <c r="O388" s="1" t="s">
        <v>386</v>
      </c>
      <c r="P388" s="1" t="s">
        <v>23712</v>
      </c>
      <c r="Q388" s="1" t="s">
        <v>23712</v>
      </c>
      <c r="R388" s="1" t="s">
        <v>14015</v>
      </c>
      <c r="S388" s="1" t="s">
        <v>386</v>
      </c>
      <c r="T388" s="1"/>
      <c r="U388" s="1"/>
      <c r="V388" s="1" t="s">
        <v>14023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20633</v>
      </c>
      <c r="F389" s="1" t="s">
        <v>21485</v>
      </c>
      <c r="G389" s="1" t="s">
        <v>22320</v>
      </c>
      <c r="H389" s="1" t="s">
        <v>23145</v>
      </c>
      <c r="I389" s="1" t="s">
        <v>10283</v>
      </c>
      <c r="J389" s="1"/>
      <c r="K389" s="1" t="s">
        <v>23708</v>
      </c>
      <c r="L389" s="1" t="s">
        <v>387</v>
      </c>
      <c r="M389" s="1" t="s">
        <v>11883</v>
      </c>
      <c r="N389" s="1" t="s">
        <v>13166</v>
      </c>
      <c r="O389" s="1" t="s">
        <v>387</v>
      </c>
      <c r="P389" s="1" t="s">
        <v>23712</v>
      </c>
      <c r="Q389" s="1" t="s">
        <v>23712</v>
      </c>
      <c r="R389" s="1" t="s">
        <v>14015</v>
      </c>
      <c r="S389" s="1" t="s">
        <v>387</v>
      </c>
      <c r="T389" s="1"/>
      <c r="U389" s="1"/>
      <c r="V389" s="1" t="s">
        <v>14023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20634</v>
      </c>
      <c r="F390" s="1" t="s">
        <v>21486</v>
      </c>
      <c r="G390" s="1" t="s">
        <v>22321</v>
      </c>
      <c r="H390" s="1" t="s">
        <v>23146</v>
      </c>
      <c r="I390" s="1" t="s">
        <v>10284</v>
      </c>
      <c r="J390" s="1"/>
      <c r="K390" s="1" t="s">
        <v>23708</v>
      </c>
      <c r="L390" s="1" t="s">
        <v>388</v>
      </c>
      <c r="M390" s="1" t="s">
        <v>11884</v>
      </c>
      <c r="N390" s="1" t="s">
        <v>13166</v>
      </c>
      <c r="O390" s="1" t="s">
        <v>388</v>
      </c>
      <c r="P390" s="1" t="s">
        <v>23712</v>
      </c>
      <c r="Q390" s="1" t="s">
        <v>23712</v>
      </c>
      <c r="R390" s="1" t="s">
        <v>14015</v>
      </c>
      <c r="S390" s="1" t="s">
        <v>388</v>
      </c>
      <c r="T390" s="1"/>
      <c r="U390" s="1"/>
      <c r="V390" s="1" t="s">
        <v>14023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20635</v>
      </c>
      <c r="F391" s="1" t="s">
        <v>21487</v>
      </c>
      <c r="G391" s="1" t="s">
        <v>22322</v>
      </c>
      <c r="H391" s="1" t="s">
        <v>23147</v>
      </c>
      <c r="I391" s="1" t="s">
        <v>10285</v>
      </c>
      <c r="J391" s="1"/>
      <c r="K391" s="1" t="s">
        <v>23708</v>
      </c>
      <c r="L391" s="1" t="s">
        <v>389</v>
      </c>
      <c r="M391" s="1" t="s">
        <v>11885</v>
      </c>
      <c r="N391" s="1" t="s">
        <v>13166</v>
      </c>
      <c r="O391" s="1" t="s">
        <v>389</v>
      </c>
      <c r="P391" s="1" t="s">
        <v>23712</v>
      </c>
      <c r="Q391" s="1" t="s">
        <v>23712</v>
      </c>
      <c r="R391" s="1" t="s">
        <v>14015</v>
      </c>
      <c r="S391" s="1" t="s">
        <v>389</v>
      </c>
      <c r="T391" s="1"/>
      <c r="U391" s="1"/>
      <c r="V391" s="1" t="s">
        <v>14023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20636</v>
      </c>
      <c r="F392" s="1" t="s">
        <v>21488</v>
      </c>
      <c r="G392" s="1" t="s">
        <v>22323</v>
      </c>
      <c r="H392" s="1" t="s">
        <v>23148</v>
      </c>
      <c r="I392" s="1" t="s">
        <v>10286</v>
      </c>
      <c r="J392" s="1"/>
      <c r="K392" s="1" t="s">
        <v>23708</v>
      </c>
      <c r="L392" s="1" t="s">
        <v>390</v>
      </c>
      <c r="M392" s="1" t="s">
        <v>11886</v>
      </c>
      <c r="N392" s="1" t="s">
        <v>13166</v>
      </c>
      <c r="O392" s="1" t="s">
        <v>390</v>
      </c>
      <c r="P392" s="1" t="s">
        <v>23712</v>
      </c>
      <c r="Q392" s="1" t="s">
        <v>23712</v>
      </c>
      <c r="R392" s="1" t="s">
        <v>14015</v>
      </c>
      <c r="S392" s="1" t="s">
        <v>390</v>
      </c>
      <c r="T392" s="1"/>
      <c r="U392" s="1"/>
      <c r="V392" s="1" t="s">
        <v>14023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20637</v>
      </c>
      <c r="F393" s="1" t="s">
        <v>21489</v>
      </c>
      <c r="G393" s="1" t="s">
        <v>22324</v>
      </c>
      <c r="H393" s="1" t="s">
        <v>23149</v>
      </c>
      <c r="I393" s="1" t="s">
        <v>10255</v>
      </c>
      <c r="J393" s="1"/>
      <c r="K393" s="1" t="s">
        <v>23708</v>
      </c>
      <c r="L393" s="1" t="s">
        <v>391</v>
      </c>
      <c r="M393" s="1" t="s">
        <v>11887</v>
      </c>
      <c r="N393" s="1" t="s">
        <v>13166</v>
      </c>
      <c r="O393" s="1" t="s">
        <v>391</v>
      </c>
      <c r="P393" s="1" t="s">
        <v>23712</v>
      </c>
      <c r="Q393" s="1" t="s">
        <v>23712</v>
      </c>
      <c r="R393" s="1" t="s">
        <v>14015</v>
      </c>
      <c r="S393" s="1" t="s">
        <v>391</v>
      </c>
      <c r="T393" s="1"/>
      <c r="U393" s="1"/>
      <c r="V393" s="1" t="s">
        <v>14023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20638</v>
      </c>
      <c r="F394" s="1" t="s">
        <v>21490</v>
      </c>
      <c r="G394" s="1" t="s">
        <v>22325</v>
      </c>
      <c r="H394" s="1" t="s">
        <v>23150</v>
      </c>
      <c r="I394" s="1" t="s">
        <v>10287</v>
      </c>
      <c r="J394" s="1"/>
      <c r="K394" s="1" t="s">
        <v>23708</v>
      </c>
      <c r="L394" s="1" t="s">
        <v>392</v>
      </c>
      <c r="M394" s="1" t="s">
        <v>11888</v>
      </c>
      <c r="N394" s="1" t="s">
        <v>13166</v>
      </c>
      <c r="O394" s="1" t="s">
        <v>392</v>
      </c>
      <c r="P394" s="1" t="s">
        <v>23712</v>
      </c>
      <c r="Q394" s="1" t="s">
        <v>23712</v>
      </c>
      <c r="R394" s="1" t="s">
        <v>14015</v>
      </c>
      <c r="S394" s="1" t="s">
        <v>392</v>
      </c>
      <c r="T394" s="1"/>
      <c r="U394" s="1"/>
      <c r="V394" s="1" t="s">
        <v>14023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20639</v>
      </c>
      <c r="F395" s="1" t="s">
        <v>21491</v>
      </c>
      <c r="G395" s="1" t="s">
        <v>22326</v>
      </c>
      <c r="H395" s="1" t="s">
        <v>23151</v>
      </c>
      <c r="I395" s="1" t="s">
        <v>10288</v>
      </c>
      <c r="J395" s="1"/>
      <c r="K395" s="1" t="s">
        <v>23708</v>
      </c>
      <c r="L395" s="1" t="s">
        <v>393</v>
      </c>
      <c r="M395" s="1" t="s">
        <v>11889</v>
      </c>
      <c r="N395" s="1" t="s">
        <v>13166</v>
      </c>
      <c r="O395" s="1" t="s">
        <v>393</v>
      </c>
      <c r="P395" s="1" t="s">
        <v>23712</v>
      </c>
      <c r="Q395" s="1" t="s">
        <v>23712</v>
      </c>
      <c r="R395" s="1" t="s">
        <v>14015</v>
      </c>
      <c r="S395" s="1" t="s">
        <v>393</v>
      </c>
      <c r="T395" s="1"/>
      <c r="U395" s="1"/>
      <c r="V395" s="1" t="s">
        <v>14023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20640</v>
      </c>
      <c r="F396" s="1" t="s">
        <v>21492</v>
      </c>
      <c r="G396" s="1" t="s">
        <v>22327</v>
      </c>
      <c r="H396" s="1" t="s">
        <v>23152</v>
      </c>
      <c r="I396" s="1" t="s">
        <v>10289</v>
      </c>
      <c r="J396" s="1"/>
      <c r="K396" s="1" t="s">
        <v>23708</v>
      </c>
      <c r="L396" s="1" t="s">
        <v>394</v>
      </c>
      <c r="M396" s="1" t="s">
        <v>11890</v>
      </c>
      <c r="N396" s="1" t="s">
        <v>13166</v>
      </c>
      <c r="O396" s="1" t="s">
        <v>394</v>
      </c>
      <c r="P396" s="1" t="s">
        <v>23712</v>
      </c>
      <c r="Q396" s="1" t="s">
        <v>23712</v>
      </c>
      <c r="R396" s="1" t="s">
        <v>14015</v>
      </c>
      <c r="S396" s="1" t="s">
        <v>394</v>
      </c>
      <c r="T396" s="1"/>
      <c r="U396" s="1"/>
      <c r="V396" s="1" t="s">
        <v>14023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20641</v>
      </c>
      <c r="F397" s="1" t="s">
        <v>21493</v>
      </c>
      <c r="G397" s="1" t="s">
        <v>22328</v>
      </c>
      <c r="H397" s="1" t="s">
        <v>23153</v>
      </c>
      <c r="I397" s="1" t="s">
        <v>10290</v>
      </c>
      <c r="J397" s="1"/>
      <c r="K397" s="1" t="s">
        <v>23708</v>
      </c>
      <c r="L397" s="1" t="s">
        <v>395</v>
      </c>
      <c r="M397" s="1" t="s">
        <v>11891</v>
      </c>
      <c r="N397" s="1" t="s">
        <v>13166</v>
      </c>
      <c r="O397" s="1" t="s">
        <v>395</v>
      </c>
      <c r="P397" s="1" t="s">
        <v>23712</v>
      </c>
      <c r="Q397" s="1" t="s">
        <v>23712</v>
      </c>
      <c r="R397" s="1" t="s">
        <v>14015</v>
      </c>
      <c r="S397" s="1" t="s">
        <v>395</v>
      </c>
      <c r="T397" s="1"/>
      <c r="U397" s="1"/>
      <c r="V397" s="1" t="s">
        <v>14023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20642</v>
      </c>
      <c r="F398" s="1" t="s">
        <v>21494</v>
      </c>
      <c r="G398" s="1" t="s">
        <v>22329</v>
      </c>
      <c r="H398" s="1" t="s">
        <v>23154</v>
      </c>
      <c r="I398" s="1" t="s">
        <v>10291</v>
      </c>
      <c r="J398" s="1"/>
      <c r="K398" s="1" t="s">
        <v>23708</v>
      </c>
      <c r="L398" s="1" t="s">
        <v>396</v>
      </c>
      <c r="M398" s="1" t="s">
        <v>11892</v>
      </c>
      <c r="N398" s="1" t="s">
        <v>13166</v>
      </c>
      <c r="O398" s="1" t="s">
        <v>396</v>
      </c>
      <c r="P398" s="1" t="s">
        <v>23712</v>
      </c>
      <c r="Q398" s="1" t="s">
        <v>23712</v>
      </c>
      <c r="R398" s="1" t="s">
        <v>14015</v>
      </c>
      <c r="S398" s="1" t="s">
        <v>396</v>
      </c>
      <c r="T398" s="1"/>
      <c r="U398" s="1"/>
      <c r="V398" s="1" t="s">
        <v>14023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20643</v>
      </c>
      <c r="F399" s="1" t="s">
        <v>21495</v>
      </c>
      <c r="G399" s="1" t="s">
        <v>22330</v>
      </c>
      <c r="H399" s="1" t="s">
        <v>23155</v>
      </c>
      <c r="I399" s="1" t="s">
        <v>10292</v>
      </c>
      <c r="J399" s="1"/>
      <c r="K399" s="1" t="s">
        <v>23708</v>
      </c>
      <c r="L399" s="1" t="s">
        <v>397</v>
      </c>
      <c r="M399" s="1" t="s">
        <v>11893</v>
      </c>
      <c r="N399" s="1" t="s">
        <v>13166</v>
      </c>
      <c r="O399" s="1" t="s">
        <v>397</v>
      </c>
      <c r="P399" s="1" t="s">
        <v>23712</v>
      </c>
      <c r="Q399" s="1" t="s">
        <v>23712</v>
      </c>
      <c r="R399" s="1" t="s">
        <v>14015</v>
      </c>
      <c r="S399" s="1" t="s">
        <v>397</v>
      </c>
      <c r="T399" s="1"/>
      <c r="U399" s="1"/>
      <c r="V399" s="1" t="s">
        <v>14023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14394</v>
      </c>
      <c r="F400" s="1" t="s">
        <v>15506</v>
      </c>
      <c r="G400" s="1" t="s">
        <v>16597</v>
      </c>
      <c r="H400" s="1" t="s">
        <v>17674</v>
      </c>
      <c r="I400" s="1" t="s">
        <v>10293</v>
      </c>
      <c r="J400" s="1"/>
      <c r="K400" s="1" t="s">
        <v>23708</v>
      </c>
      <c r="L400" s="1" t="s">
        <v>398</v>
      </c>
      <c r="M400" s="1" t="s">
        <v>11894</v>
      </c>
      <c r="N400" s="1" t="s">
        <v>13166</v>
      </c>
      <c r="O400" s="1" t="s">
        <v>398</v>
      </c>
      <c r="P400" s="1" t="s">
        <v>23712</v>
      </c>
      <c r="Q400" s="1" t="s">
        <v>23712</v>
      </c>
      <c r="R400" s="1" t="s">
        <v>14015</v>
      </c>
      <c r="S400" s="1" t="s">
        <v>398</v>
      </c>
      <c r="T400" s="1"/>
      <c r="U400" s="1"/>
      <c r="V400" s="1" t="s">
        <v>14023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20644</v>
      </c>
      <c r="F401" s="1" t="s">
        <v>21496</v>
      </c>
      <c r="G401" s="1" t="s">
        <v>22331</v>
      </c>
      <c r="H401" s="1" t="s">
        <v>23156</v>
      </c>
      <c r="I401" s="1" t="s">
        <v>10294</v>
      </c>
      <c r="J401" s="1"/>
      <c r="K401" s="1" t="s">
        <v>23708</v>
      </c>
      <c r="L401" s="1" t="s">
        <v>399</v>
      </c>
      <c r="M401" s="1" t="s">
        <v>11895</v>
      </c>
      <c r="N401" s="1" t="s">
        <v>13166</v>
      </c>
      <c r="O401" s="1" t="s">
        <v>399</v>
      </c>
      <c r="P401" s="1" t="s">
        <v>23712</v>
      </c>
      <c r="Q401" s="1" t="s">
        <v>23712</v>
      </c>
      <c r="R401" s="1" t="s">
        <v>14015</v>
      </c>
      <c r="S401" s="1" t="s">
        <v>399</v>
      </c>
      <c r="T401" s="1"/>
      <c r="U401" s="1"/>
      <c r="V401" s="1" t="s">
        <v>14023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7060</v>
      </c>
      <c r="H402" s="1" t="s">
        <v>8665</v>
      </c>
      <c r="I402" s="1" t="s">
        <v>10295</v>
      </c>
      <c r="J402" s="1"/>
      <c r="K402" s="1" t="s">
        <v>23708</v>
      </c>
      <c r="L402" s="1" t="s">
        <v>400</v>
      </c>
      <c r="M402" s="1" t="s">
        <v>11896</v>
      </c>
      <c r="N402" s="1" t="s">
        <v>13166</v>
      </c>
      <c r="O402" s="1" t="s">
        <v>400</v>
      </c>
      <c r="P402" s="1" t="s">
        <v>23712</v>
      </c>
      <c r="Q402" s="1" t="s">
        <v>23712</v>
      </c>
      <c r="R402" s="1" t="s">
        <v>14015</v>
      </c>
      <c r="S402" s="1" t="s">
        <v>400</v>
      </c>
      <c r="T402" s="1"/>
      <c r="U402" s="1"/>
      <c r="V402" s="1" t="s">
        <v>14023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7061</v>
      </c>
      <c r="H403" s="1" t="s">
        <v>8666</v>
      </c>
      <c r="I403" s="1" t="s">
        <v>10296</v>
      </c>
      <c r="J403" s="1"/>
      <c r="K403" s="1" t="s">
        <v>23708</v>
      </c>
      <c r="L403" s="1" t="s">
        <v>401</v>
      </c>
      <c r="M403" s="1" t="s">
        <v>11897</v>
      </c>
      <c r="N403" s="1" t="s">
        <v>13166</v>
      </c>
      <c r="O403" s="1" t="s">
        <v>401</v>
      </c>
      <c r="P403" s="1" t="s">
        <v>23712</v>
      </c>
      <c r="Q403" s="1" t="s">
        <v>23712</v>
      </c>
      <c r="R403" s="1" t="s">
        <v>14015</v>
      </c>
      <c r="S403" s="1" t="s">
        <v>401</v>
      </c>
      <c r="T403" s="1"/>
      <c r="U403" s="1"/>
      <c r="V403" s="1" t="s">
        <v>14023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7062</v>
      </c>
      <c r="H404" s="1" t="s">
        <v>8667</v>
      </c>
      <c r="I404" s="1" t="s">
        <v>10297</v>
      </c>
      <c r="J404" s="1"/>
      <c r="K404" s="1" t="s">
        <v>23708</v>
      </c>
      <c r="L404" s="1" t="s">
        <v>402</v>
      </c>
      <c r="M404" s="1" t="s">
        <v>11898</v>
      </c>
      <c r="N404" s="1" t="s">
        <v>13166</v>
      </c>
      <c r="O404" s="1" t="s">
        <v>402</v>
      </c>
      <c r="P404" s="1" t="s">
        <v>23712</v>
      </c>
      <c r="Q404" s="1" t="s">
        <v>23712</v>
      </c>
      <c r="R404" s="1" t="s">
        <v>14015</v>
      </c>
      <c r="S404" s="1" t="s">
        <v>402</v>
      </c>
      <c r="T404" s="1"/>
      <c r="U404" s="1"/>
      <c r="V404" s="1" t="s">
        <v>14023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14398</v>
      </c>
      <c r="F405" s="1" t="s">
        <v>15510</v>
      </c>
      <c r="G405" s="1" t="s">
        <v>16601</v>
      </c>
      <c r="H405" s="1" t="s">
        <v>17678</v>
      </c>
      <c r="I405" s="1" t="s">
        <v>10298</v>
      </c>
      <c r="J405" s="1"/>
      <c r="K405" s="1" t="s">
        <v>23708</v>
      </c>
      <c r="L405" s="1" t="s">
        <v>403</v>
      </c>
      <c r="M405" s="1" t="s">
        <v>11899</v>
      </c>
      <c r="N405" s="1" t="s">
        <v>13166</v>
      </c>
      <c r="O405" s="1" t="s">
        <v>403</v>
      </c>
      <c r="P405" s="1" t="s">
        <v>23712</v>
      </c>
      <c r="Q405" s="1" t="s">
        <v>23712</v>
      </c>
      <c r="R405" s="1" t="s">
        <v>14015</v>
      </c>
      <c r="S405" s="1" t="s">
        <v>403</v>
      </c>
      <c r="T405" s="1"/>
      <c r="U405" s="1"/>
      <c r="V405" s="1" t="s">
        <v>14023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14399</v>
      </c>
      <c r="F406" s="1" t="s">
        <v>15511</v>
      </c>
      <c r="G406" s="1" t="s">
        <v>16602</v>
      </c>
      <c r="H406" s="1" t="s">
        <v>17679</v>
      </c>
      <c r="I406" s="1" t="s">
        <v>10299</v>
      </c>
      <c r="J406" s="1"/>
      <c r="K406" s="1" t="s">
        <v>23708</v>
      </c>
      <c r="L406" s="1" t="s">
        <v>404</v>
      </c>
      <c r="M406" s="1" t="s">
        <v>11900</v>
      </c>
      <c r="N406" s="1" t="s">
        <v>13166</v>
      </c>
      <c r="O406" s="1" t="s">
        <v>404</v>
      </c>
      <c r="P406" s="1" t="s">
        <v>23712</v>
      </c>
      <c r="Q406" s="1" t="s">
        <v>23712</v>
      </c>
      <c r="R406" s="1" t="s">
        <v>14015</v>
      </c>
      <c r="S406" s="1" t="s">
        <v>404</v>
      </c>
      <c r="T406" s="1"/>
      <c r="U406" s="1"/>
      <c r="V406" s="1" t="s">
        <v>14023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20645</v>
      </c>
      <c r="F407" s="1" t="s">
        <v>21497</v>
      </c>
      <c r="G407" s="1" t="s">
        <v>20645</v>
      </c>
      <c r="H407" s="1" t="s">
        <v>23157</v>
      </c>
      <c r="I407" s="1" t="s">
        <v>10300</v>
      </c>
      <c r="J407" s="1"/>
      <c r="K407" s="1" t="s">
        <v>23708</v>
      </c>
      <c r="L407" s="1" t="s">
        <v>405</v>
      </c>
      <c r="M407" s="1" t="s">
        <v>11901</v>
      </c>
      <c r="N407" s="1" t="s">
        <v>13166</v>
      </c>
      <c r="O407" s="1" t="s">
        <v>405</v>
      </c>
      <c r="P407" s="1" t="s">
        <v>23712</v>
      </c>
      <c r="Q407" s="1" t="s">
        <v>23712</v>
      </c>
      <c r="R407" s="1" t="s">
        <v>14015</v>
      </c>
      <c r="S407" s="1" t="s">
        <v>405</v>
      </c>
      <c r="T407" s="1"/>
      <c r="U407" s="1"/>
      <c r="V407" s="1" t="s">
        <v>14023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20646</v>
      </c>
      <c r="F408" s="1" t="s">
        <v>21498</v>
      </c>
      <c r="G408" s="1" t="s">
        <v>22332</v>
      </c>
      <c r="H408" s="1" t="s">
        <v>23158</v>
      </c>
      <c r="I408" s="1" t="s">
        <v>10301</v>
      </c>
      <c r="J408" s="1"/>
      <c r="K408" s="1" t="s">
        <v>23708</v>
      </c>
      <c r="L408" s="1" t="s">
        <v>406</v>
      </c>
      <c r="M408" s="1" t="s">
        <v>11902</v>
      </c>
      <c r="N408" s="1" t="s">
        <v>13166</v>
      </c>
      <c r="O408" s="1" t="s">
        <v>406</v>
      </c>
      <c r="P408" s="1" t="s">
        <v>23712</v>
      </c>
      <c r="Q408" s="1" t="s">
        <v>23712</v>
      </c>
      <c r="R408" s="1" t="s">
        <v>14015</v>
      </c>
      <c r="S408" s="1" t="s">
        <v>406</v>
      </c>
      <c r="T408" s="1"/>
      <c r="U408" s="1"/>
      <c r="V408" s="1" t="s">
        <v>14023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20647</v>
      </c>
      <c r="F409" s="1" t="s">
        <v>21499</v>
      </c>
      <c r="G409" s="1" t="s">
        <v>20647</v>
      </c>
      <c r="H409" s="1" t="s">
        <v>23157</v>
      </c>
      <c r="I409" s="1" t="s">
        <v>10302</v>
      </c>
      <c r="J409" s="1"/>
      <c r="K409" s="1" t="s">
        <v>23708</v>
      </c>
      <c r="L409" s="1" t="s">
        <v>407</v>
      </c>
      <c r="M409" s="1" t="s">
        <v>11903</v>
      </c>
      <c r="N409" s="1" t="s">
        <v>13166</v>
      </c>
      <c r="O409" s="1" t="s">
        <v>407</v>
      </c>
      <c r="P409" s="1" t="s">
        <v>23712</v>
      </c>
      <c r="Q409" s="1" t="s">
        <v>23712</v>
      </c>
      <c r="R409" s="1" t="s">
        <v>14015</v>
      </c>
      <c r="S409" s="1" t="s">
        <v>407</v>
      </c>
      <c r="T409" s="1"/>
      <c r="U409" s="1"/>
      <c r="V409" s="1" t="s">
        <v>14023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20648</v>
      </c>
      <c r="F410" s="1" t="s">
        <v>21500</v>
      </c>
      <c r="G410" s="1" t="s">
        <v>22333</v>
      </c>
      <c r="H410" s="1" t="s">
        <v>23159</v>
      </c>
      <c r="I410" s="1" t="s">
        <v>10303</v>
      </c>
      <c r="J410" s="1"/>
      <c r="K410" s="1" t="s">
        <v>23708</v>
      </c>
      <c r="L410" s="1" t="s">
        <v>408</v>
      </c>
      <c r="M410" s="1" t="s">
        <v>11904</v>
      </c>
      <c r="N410" s="1" t="s">
        <v>13166</v>
      </c>
      <c r="O410" s="1" t="s">
        <v>408</v>
      </c>
      <c r="P410" s="1" t="s">
        <v>23712</v>
      </c>
      <c r="Q410" s="1" t="s">
        <v>23712</v>
      </c>
      <c r="R410" s="1" t="s">
        <v>14015</v>
      </c>
      <c r="S410" s="1" t="s">
        <v>408</v>
      </c>
      <c r="T410" s="1"/>
      <c r="U410" s="1"/>
      <c r="V410" s="1" t="s">
        <v>14023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20649</v>
      </c>
      <c r="F411" s="1" t="s">
        <v>21501</v>
      </c>
      <c r="G411" s="1" t="s">
        <v>22334</v>
      </c>
      <c r="H411" s="1" t="s">
        <v>23160</v>
      </c>
      <c r="I411" s="1" t="s">
        <v>10304</v>
      </c>
      <c r="J411" s="1"/>
      <c r="K411" s="1" t="s">
        <v>23708</v>
      </c>
      <c r="L411" s="1" t="s">
        <v>409</v>
      </c>
      <c r="M411" s="1" t="s">
        <v>11905</v>
      </c>
      <c r="N411" s="1" t="s">
        <v>13166</v>
      </c>
      <c r="O411" s="1" t="s">
        <v>409</v>
      </c>
      <c r="P411" s="1" t="s">
        <v>23712</v>
      </c>
      <c r="Q411" s="1" t="s">
        <v>23712</v>
      </c>
      <c r="R411" s="1" t="s">
        <v>14015</v>
      </c>
      <c r="S411" s="1" t="s">
        <v>409</v>
      </c>
      <c r="T411" s="1"/>
      <c r="U411" s="1"/>
      <c r="V411" s="1" t="s">
        <v>14023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7068</v>
      </c>
      <c r="H412" s="1" t="s">
        <v>8674</v>
      </c>
      <c r="I412" s="1" t="s">
        <v>10305</v>
      </c>
      <c r="J412" s="1"/>
      <c r="K412" s="1" t="s">
        <v>23708</v>
      </c>
      <c r="L412" s="1" t="s">
        <v>410</v>
      </c>
      <c r="M412" s="1" t="s">
        <v>11906</v>
      </c>
      <c r="N412" s="1" t="s">
        <v>13166</v>
      </c>
      <c r="O412" s="1" t="s">
        <v>410</v>
      </c>
      <c r="P412" s="1" t="s">
        <v>23712</v>
      </c>
      <c r="Q412" s="1" t="s">
        <v>23712</v>
      </c>
      <c r="R412" s="1" t="s">
        <v>14015</v>
      </c>
      <c r="S412" s="1" t="s">
        <v>410</v>
      </c>
      <c r="T412" s="1"/>
      <c r="U412" s="1"/>
      <c r="V412" s="1" t="s">
        <v>14023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14404</v>
      </c>
      <c r="F413" s="1" t="s">
        <v>15516</v>
      </c>
      <c r="G413" s="1" t="s">
        <v>16605</v>
      </c>
      <c r="H413" s="1" t="s">
        <v>17683</v>
      </c>
      <c r="I413" s="1" t="s">
        <v>10306</v>
      </c>
      <c r="J413" s="1"/>
      <c r="K413" s="1" t="s">
        <v>23708</v>
      </c>
      <c r="L413" s="1" t="s">
        <v>411</v>
      </c>
      <c r="M413" s="1" t="s">
        <v>11907</v>
      </c>
      <c r="N413" s="1" t="s">
        <v>13166</v>
      </c>
      <c r="O413" s="1" t="s">
        <v>411</v>
      </c>
      <c r="P413" s="1" t="s">
        <v>23712</v>
      </c>
      <c r="Q413" s="1" t="s">
        <v>23712</v>
      </c>
      <c r="R413" s="1" t="s">
        <v>14015</v>
      </c>
      <c r="S413" s="1" t="s">
        <v>411</v>
      </c>
      <c r="T413" s="1"/>
      <c r="U413" s="1"/>
      <c r="V413" s="1" t="s">
        <v>14023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20650</v>
      </c>
      <c r="F414" s="1" t="s">
        <v>21502</v>
      </c>
      <c r="G414" s="1" t="s">
        <v>22335</v>
      </c>
      <c r="H414" s="1" t="s">
        <v>23161</v>
      </c>
      <c r="I414" s="1" t="s">
        <v>10307</v>
      </c>
      <c r="J414" s="1"/>
      <c r="K414" s="1" t="s">
        <v>23708</v>
      </c>
      <c r="L414" s="1" t="s">
        <v>412</v>
      </c>
      <c r="M414" s="1" t="s">
        <v>11908</v>
      </c>
      <c r="N414" s="1" t="s">
        <v>13166</v>
      </c>
      <c r="O414" s="1" t="s">
        <v>412</v>
      </c>
      <c r="P414" s="1" t="s">
        <v>23712</v>
      </c>
      <c r="Q414" s="1" t="s">
        <v>23712</v>
      </c>
      <c r="R414" s="1" t="s">
        <v>14015</v>
      </c>
      <c r="S414" s="1" t="s">
        <v>412</v>
      </c>
      <c r="T414" s="1"/>
      <c r="U414" s="1"/>
      <c r="V414" s="1" t="s">
        <v>14023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20651</v>
      </c>
      <c r="F415" s="1" t="s">
        <v>21503</v>
      </c>
      <c r="G415" s="1" t="s">
        <v>22336</v>
      </c>
      <c r="H415" s="1" t="s">
        <v>23162</v>
      </c>
      <c r="I415" s="1" t="s">
        <v>10308</v>
      </c>
      <c r="J415" s="1"/>
      <c r="K415" s="1" t="s">
        <v>23708</v>
      </c>
      <c r="L415" s="1" t="s">
        <v>413</v>
      </c>
      <c r="M415" s="1" t="s">
        <v>11909</v>
      </c>
      <c r="N415" s="1" t="s">
        <v>13166</v>
      </c>
      <c r="O415" s="1" t="s">
        <v>413</v>
      </c>
      <c r="P415" s="1" t="s">
        <v>23712</v>
      </c>
      <c r="Q415" s="1" t="s">
        <v>23712</v>
      </c>
      <c r="R415" s="1" t="s">
        <v>14015</v>
      </c>
      <c r="S415" s="1" t="s">
        <v>413</v>
      </c>
      <c r="T415" s="1"/>
      <c r="U415" s="1"/>
      <c r="V415" s="1" t="s">
        <v>14023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3801</v>
      </c>
      <c r="G416" s="1" t="s">
        <v>7072</v>
      </c>
      <c r="H416" s="1" t="s">
        <v>8678</v>
      </c>
      <c r="I416" s="1" t="s">
        <v>10309</v>
      </c>
      <c r="J416" s="1"/>
      <c r="K416" s="1" t="s">
        <v>23708</v>
      </c>
      <c r="L416" s="1" t="s">
        <v>414</v>
      </c>
      <c r="M416" s="1" t="s">
        <v>11910</v>
      </c>
      <c r="N416" s="1" t="s">
        <v>13166</v>
      </c>
      <c r="O416" s="1" t="s">
        <v>414</v>
      </c>
      <c r="P416" s="1" t="s">
        <v>23712</v>
      </c>
      <c r="Q416" s="1" t="s">
        <v>23712</v>
      </c>
      <c r="R416" s="1" t="s">
        <v>14015</v>
      </c>
      <c r="S416" s="1" t="s">
        <v>414</v>
      </c>
      <c r="T416" s="1"/>
      <c r="U416" s="1"/>
      <c r="V416" s="1" t="s">
        <v>14023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7073</v>
      </c>
      <c r="H417" s="1" t="s">
        <v>8679</v>
      </c>
      <c r="I417" s="1" t="s">
        <v>10310</v>
      </c>
      <c r="J417" s="1"/>
      <c r="K417" s="1" t="s">
        <v>23708</v>
      </c>
      <c r="L417" s="1" t="s">
        <v>415</v>
      </c>
      <c r="M417" s="1" t="s">
        <v>11911</v>
      </c>
      <c r="N417" s="1" t="s">
        <v>13166</v>
      </c>
      <c r="O417" s="1" t="s">
        <v>415</v>
      </c>
      <c r="P417" s="1" t="s">
        <v>23712</v>
      </c>
      <c r="Q417" s="1" t="s">
        <v>23712</v>
      </c>
      <c r="R417" s="1" t="s">
        <v>14015</v>
      </c>
      <c r="S417" s="1" t="s">
        <v>415</v>
      </c>
      <c r="T417" s="1"/>
      <c r="U417" s="1"/>
      <c r="V417" s="1" t="s">
        <v>14023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20652</v>
      </c>
      <c r="F418" s="1" t="s">
        <v>21504</v>
      </c>
      <c r="G418" s="1" t="s">
        <v>22337</v>
      </c>
      <c r="H418" s="1" t="s">
        <v>23163</v>
      </c>
      <c r="I418" s="1" t="s">
        <v>10311</v>
      </c>
      <c r="J418" s="1"/>
      <c r="K418" s="1" t="s">
        <v>23708</v>
      </c>
      <c r="L418" s="1" t="s">
        <v>416</v>
      </c>
      <c r="M418" s="1" t="s">
        <v>11912</v>
      </c>
      <c r="N418" s="1" t="s">
        <v>13166</v>
      </c>
      <c r="O418" s="1" t="s">
        <v>416</v>
      </c>
      <c r="P418" s="1" t="s">
        <v>23712</v>
      </c>
      <c r="Q418" s="1" t="s">
        <v>23712</v>
      </c>
      <c r="R418" s="1" t="s">
        <v>14015</v>
      </c>
      <c r="S418" s="1" t="s">
        <v>416</v>
      </c>
      <c r="T418" s="1"/>
      <c r="U418" s="1"/>
      <c r="V418" s="1" t="s">
        <v>14023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20653</v>
      </c>
      <c r="F419" s="1" t="s">
        <v>21505</v>
      </c>
      <c r="G419" s="1" t="s">
        <v>22338</v>
      </c>
      <c r="H419" s="1" t="s">
        <v>23164</v>
      </c>
      <c r="I419" s="1" t="s">
        <v>10312</v>
      </c>
      <c r="J419" s="1"/>
      <c r="K419" s="1" t="s">
        <v>23708</v>
      </c>
      <c r="L419" s="1" t="s">
        <v>417</v>
      </c>
      <c r="M419" s="1" t="s">
        <v>11913</v>
      </c>
      <c r="N419" s="1" t="s">
        <v>13166</v>
      </c>
      <c r="O419" s="1" t="s">
        <v>417</v>
      </c>
      <c r="P419" s="1" t="s">
        <v>23712</v>
      </c>
      <c r="Q419" s="1" t="s">
        <v>23712</v>
      </c>
      <c r="R419" s="1" t="s">
        <v>14015</v>
      </c>
      <c r="S419" s="1" t="s">
        <v>417</v>
      </c>
      <c r="T419" s="1"/>
      <c r="U419" s="1"/>
      <c r="V419" s="1" t="s">
        <v>14023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14410</v>
      </c>
      <c r="F420" s="1" t="s">
        <v>15521</v>
      </c>
      <c r="G420" s="1" t="s">
        <v>16611</v>
      </c>
      <c r="H420" s="1" t="s">
        <v>17689</v>
      </c>
      <c r="I420" s="1" t="s">
        <v>10313</v>
      </c>
      <c r="J420" s="1"/>
      <c r="K420" s="1" t="s">
        <v>23708</v>
      </c>
      <c r="L420" s="1" t="s">
        <v>418</v>
      </c>
      <c r="M420" s="1" t="s">
        <v>11914</v>
      </c>
      <c r="N420" s="1" t="s">
        <v>13166</v>
      </c>
      <c r="O420" s="1" t="s">
        <v>418</v>
      </c>
      <c r="P420" s="1" t="s">
        <v>23712</v>
      </c>
      <c r="Q420" s="1" t="s">
        <v>23712</v>
      </c>
      <c r="R420" s="1" t="s">
        <v>14015</v>
      </c>
      <c r="S420" s="1" t="s">
        <v>418</v>
      </c>
      <c r="T420" s="1"/>
      <c r="U420" s="1"/>
      <c r="V420" s="1" t="s">
        <v>14023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14411</v>
      </c>
      <c r="F421" s="1" t="s">
        <v>15522</v>
      </c>
      <c r="G421" s="1" t="s">
        <v>16612</v>
      </c>
      <c r="H421" s="1" t="s">
        <v>17690</v>
      </c>
      <c r="I421" s="1" t="s">
        <v>10314</v>
      </c>
      <c r="J421" s="1"/>
      <c r="K421" s="1" t="s">
        <v>23708</v>
      </c>
      <c r="L421" s="1" t="s">
        <v>419</v>
      </c>
      <c r="M421" s="1" t="s">
        <v>11915</v>
      </c>
      <c r="N421" s="1" t="s">
        <v>13166</v>
      </c>
      <c r="O421" s="1" t="s">
        <v>419</v>
      </c>
      <c r="P421" s="1" t="s">
        <v>23712</v>
      </c>
      <c r="Q421" s="1" t="s">
        <v>23712</v>
      </c>
      <c r="R421" s="1" t="s">
        <v>14015</v>
      </c>
      <c r="S421" s="1" t="s">
        <v>419</v>
      </c>
      <c r="T421" s="1"/>
      <c r="U421" s="1"/>
      <c r="V421" s="1" t="s">
        <v>14023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20654</v>
      </c>
      <c r="F422" s="1" t="s">
        <v>21506</v>
      </c>
      <c r="G422" s="1" t="s">
        <v>22339</v>
      </c>
      <c r="H422" s="1" t="s">
        <v>23162</v>
      </c>
      <c r="I422" s="1" t="s">
        <v>10315</v>
      </c>
      <c r="J422" s="1"/>
      <c r="K422" s="1" t="s">
        <v>23708</v>
      </c>
      <c r="L422" s="1" t="s">
        <v>420</v>
      </c>
      <c r="M422" s="1" t="s">
        <v>11916</v>
      </c>
      <c r="N422" s="1" t="s">
        <v>13166</v>
      </c>
      <c r="O422" s="1" t="s">
        <v>420</v>
      </c>
      <c r="P422" s="1" t="s">
        <v>23712</v>
      </c>
      <c r="Q422" s="1" t="s">
        <v>23712</v>
      </c>
      <c r="R422" s="1" t="s">
        <v>14015</v>
      </c>
      <c r="S422" s="1" t="s">
        <v>420</v>
      </c>
      <c r="T422" s="1"/>
      <c r="U422" s="1"/>
      <c r="V422" s="1" t="s">
        <v>14023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7079</v>
      </c>
      <c r="H423" s="1" t="s">
        <v>8684</v>
      </c>
      <c r="I423" s="1" t="s">
        <v>10316</v>
      </c>
      <c r="J423" s="1"/>
      <c r="K423" s="1" t="s">
        <v>23708</v>
      </c>
      <c r="L423" s="1" t="s">
        <v>421</v>
      </c>
      <c r="M423" s="1" t="s">
        <v>11917</v>
      </c>
      <c r="N423" s="1" t="s">
        <v>13166</v>
      </c>
      <c r="O423" s="1" t="s">
        <v>421</v>
      </c>
      <c r="P423" s="1" t="s">
        <v>23712</v>
      </c>
      <c r="Q423" s="1" t="s">
        <v>23712</v>
      </c>
      <c r="R423" s="1" t="s">
        <v>14015</v>
      </c>
      <c r="S423" s="1" t="s">
        <v>421</v>
      </c>
      <c r="T423" s="1"/>
      <c r="U423" s="1"/>
      <c r="V423" s="1" t="s">
        <v>14023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7080</v>
      </c>
      <c r="H424" s="1" t="s">
        <v>8685</v>
      </c>
      <c r="I424" s="1" t="s">
        <v>10317</v>
      </c>
      <c r="J424" s="1"/>
      <c r="K424" s="1" t="s">
        <v>23708</v>
      </c>
      <c r="L424" s="1" t="s">
        <v>422</v>
      </c>
      <c r="M424" s="1" t="s">
        <v>11918</v>
      </c>
      <c r="N424" s="1" t="s">
        <v>13166</v>
      </c>
      <c r="O424" s="1" t="s">
        <v>422</v>
      </c>
      <c r="P424" s="1" t="s">
        <v>23712</v>
      </c>
      <c r="Q424" s="1" t="s">
        <v>23712</v>
      </c>
      <c r="R424" s="1" t="s">
        <v>14015</v>
      </c>
      <c r="S424" s="1" t="s">
        <v>422</v>
      </c>
      <c r="T424" s="1"/>
      <c r="U424" s="1"/>
      <c r="V424" s="1" t="s">
        <v>14023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7081</v>
      </c>
      <c r="H425" s="1" t="s">
        <v>8686</v>
      </c>
      <c r="I425" s="1" t="s">
        <v>10318</v>
      </c>
      <c r="J425" s="1"/>
      <c r="K425" s="1" t="s">
        <v>23708</v>
      </c>
      <c r="L425" s="1" t="s">
        <v>423</v>
      </c>
      <c r="M425" s="1" t="s">
        <v>11919</v>
      </c>
      <c r="N425" s="1" t="s">
        <v>13166</v>
      </c>
      <c r="O425" s="1" t="s">
        <v>423</v>
      </c>
      <c r="P425" s="1" t="s">
        <v>23712</v>
      </c>
      <c r="Q425" s="1" t="s">
        <v>23712</v>
      </c>
      <c r="R425" s="1" t="s">
        <v>14015</v>
      </c>
      <c r="S425" s="1" t="s">
        <v>423</v>
      </c>
      <c r="T425" s="1"/>
      <c r="U425" s="1"/>
      <c r="V425" s="1" t="s">
        <v>14023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20655</v>
      </c>
      <c r="F426" s="1" t="s">
        <v>21507</v>
      </c>
      <c r="G426" s="1" t="s">
        <v>22340</v>
      </c>
      <c r="H426" s="1" t="s">
        <v>23165</v>
      </c>
      <c r="I426" s="1" t="s">
        <v>10319</v>
      </c>
      <c r="J426" s="1"/>
      <c r="K426" s="1" t="s">
        <v>23708</v>
      </c>
      <c r="L426" s="1" t="s">
        <v>424</v>
      </c>
      <c r="M426" s="1" t="s">
        <v>11920</v>
      </c>
      <c r="N426" s="1" t="s">
        <v>13166</v>
      </c>
      <c r="O426" s="1" t="s">
        <v>424</v>
      </c>
      <c r="P426" s="1" t="s">
        <v>23712</v>
      </c>
      <c r="Q426" s="1" t="s">
        <v>23712</v>
      </c>
      <c r="R426" s="1" t="s">
        <v>14015</v>
      </c>
      <c r="S426" s="1" t="s">
        <v>424</v>
      </c>
      <c r="T426" s="1"/>
      <c r="U426" s="1"/>
      <c r="V426" s="1" t="s">
        <v>14023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20656</v>
      </c>
      <c r="F427" s="1" t="s">
        <v>20656</v>
      </c>
      <c r="G427" s="1" t="s">
        <v>22341</v>
      </c>
      <c r="H427" s="1" t="s">
        <v>23160</v>
      </c>
      <c r="I427" s="1" t="s">
        <v>10320</v>
      </c>
      <c r="J427" s="1"/>
      <c r="K427" s="1" t="s">
        <v>23708</v>
      </c>
      <c r="L427" s="1" t="s">
        <v>425</v>
      </c>
      <c r="M427" s="1" t="s">
        <v>11921</v>
      </c>
      <c r="N427" s="1" t="s">
        <v>13166</v>
      </c>
      <c r="O427" s="1" t="s">
        <v>425</v>
      </c>
      <c r="P427" s="1" t="s">
        <v>23712</v>
      </c>
      <c r="Q427" s="1" t="s">
        <v>23712</v>
      </c>
      <c r="R427" s="1" t="s">
        <v>14015</v>
      </c>
      <c r="S427" s="1" t="s">
        <v>425</v>
      </c>
      <c r="T427" s="1"/>
      <c r="U427" s="1"/>
      <c r="V427" s="1" t="s">
        <v>14023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14416</v>
      </c>
      <c r="F428" s="1" t="s">
        <v>15526</v>
      </c>
      <c r="G428" s="1" t="s">
        <v>16617</v>
      </c>
      <c r="H428" s="1" t="s">
        <v>17693</v>
      </c>
      <c r="I428" s="1" t="s">
        <v>10321</v>
      </c>
      <c r="J428" s="1"/>
      <c r="K428" s="1" t="s">
        <v>23708</v>
      </c>
      <c r="L428" s="1" t="s">
        <v>426</v>
      </c>
      <c r="M428" s="1" t="s">
        <v>11922</v>
      </c>
      <c r="N428" s="1" t="s">
        <v>13166</v>
      </c>
      <c r="O428" s="1" t="s">
        <v>426</v>
      </c>
      <c r="P428" s="1" t="s">
        <v>23712</v>
      </c>
      <c r="Q428" s="1" t="s">
        <v>23712</v>
      </c>
      <c r="R428" s="1" t="s">
        <v>14015</v>
      </c>
      <c r="S428" s="1" t="s">
        <v>426</v>
      </c>
      <c r="T428" s="1"/>
      <c r="U428" s="1"/>
      <c r="V428" s="1" t="s">
        <v>14023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20657</v>
      </c>
      <c r="F429" s="1" t="s">
        <v>21508</v>
      </c>
      <c r="G429" s="1" t="s">
        <v>20657</v>
      </c>
      <c r="H429" s="1" t="s">
        <v>23166</v>
      </c>
      <c r="I429" s="1" t="s">
        <v>10322</v>
      </c>
      <c r="J429" s="1"/>
      <c r="K429" s="1" t="s">
        <v>23708</v>
      </c>
      <c r="L429" s="1" t="s">
        <v>427</v>
      </c>
      <c r="M429" s="1" t="s">
        <v>11923</v>
      </c>
      <c r="N429" s="1" t="s">
        <v>13166</v>
      </c>
      <c r="O429" s="1" t="s">
        <v>427</v>
      </c>
      <c r="P429" s="1" t="s">
        <v>23712</v>
      </c>
      <c r="Q429" s="1" t="s">
        <v>23712</v>
      </c>
      <c r="R429" s="1" t="s">
        <v>14015</v>
      </c>
      <c r="S429" s="1" t="s">
        <v>427</v>
      </c>
      <c r="T429" s="1"/>
      <c r="U429" s="1"/>
      <c r="V429" s="1" t="s">
        <v>14023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14417</v>
      </c>
      <c r="F430" s="1" t="s">
        <v>15527</v>
      </c>
      <c r="G430" s="1" t="s">
        <v>16618</v>
      </c>
      <c r="H430" s="1" t="s">
        <v>17694</v>
      </c>
      <c r="I430" s="1" t="s">
        <v>10323</v>
      </c>
      <c r="J430" s="1"/>
      <c r="K430" s="1" t="s">
        <v>23708</v>
      </c>
      <c r="L430" s="1" t="s">
        <v>428</v>
      </c>
      <c r="M430" s="1" t="s">
        <v>11924</v>
      </c>
      <c r="N430" s="1" t="s">
        <v>13166</v>
      </c>
      <c r="O430" s="1" t="s">
        <v>428</v>
      </c>
      <c r="P430" s="1" t="s">
        <v>23712</v>
      </c>
      <c r="Q430" s="1" t="s">
        <v>23712</v>
      </c>
      <c r="R430" s="1" t="s">
        <v>14015</v>
      </c>
      <c r="S430" s="1" t="s">
        <v>428</v>
      </c>
      <c r="T430" s="1"/>
      <c r="U430" s="1"/>
      <c r="V430" s="1" t="s">
        <v>14023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14418</v>
      </c>
      <c r="F431" s="1" t="s">
        <v>15528</v>
      </c>
      <c r="G431" s="1" t="s">
        <v>16619</v>
      </c>
      <c r="H431" s="1" t="s">
        <v>17695</v>
      </c>
      <c r="I431" s="1" t="s">
        <v>10324</v>
      </c>
      <c r="J431" s="1"/>
      <c r="K431" s="1" t="s">
        <v>23708</v>
      </c>
      <c r="L431" s="1" t="s">
        <v>429</v>
      </c>
      <c r="M431" s="1" t="s">
        <v>11925</v>
      </c>
      <c r="N431" s="1" t="s">
        <v>13166</v>
      </c>
      <c r="O431" s="1" t="s">
        <v>429</v>
      </c>
      <c r="P431" s="1" t="s">
        <v>23712</v>
      </c>
      <c r="Q431" s="1" t="s">
        <v>23712</v>
      </c>
      <c r="R431" s="1" t="s">
        <v>14015</v>
      </c>
      <c r="S431" s="1" t="s">
        <v>429</v>
      </c>
      <c r="T431" s="1"/>
      <c r="U431" s="1"/>
      <c r="V431" s="1" t="s">
        <v>14023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20658</v>
      </c>
      <c r="F432" s="1" t="s">
        <v>21509</v>
      </c>
      <c r="G432" s="1" t="s">
        <v>22342</v>
      </c>
      <c r="H432" s="1" t="s">
        <v>23167</v>
      </c>
      <c r="I432" s="1" t="s">
        <v>10325</v>
      </c>
      <c r="J432" s="1"/>
      <c r="K432" s="1" t="s">
        <v>23708</v>
      </c>
      <c r="L432" s="1" t="s">
        <v>430</v>
      </c>
      <c r="M432" s="1" t="s">
        <v>11926</v>
      </c>
      <c r="N432" s="1" t="s">
        <v>13166</v>
      </c>
      <c r="O432" s="1" t="s">
        <v>430</v>
      </c>
      <c r="P432" s="1" t="s">
        <v>23712</v>
      </c>
      <c r="Q432" s="1" t="s">
        <v>23712</v>
      </c>
      <c r="R432" s="1" t="s">
        <v>14015</v>
      </c>
      <c r="S432" s="1" t="s">
        <v>430</v>
      </c>
      <c r="T432" s="1"/>
      <c r="U432" s="1"/>
      <c r="V432" s="1" t="s">
        <v>14023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20659</v>
      </c>
      <c r="F433" s="1" t="s">
        <v>21510</v>
      </c>
      <c r="G433" s="1" t="s">
        <v>22343</v>
      </c>
      <c r="H433" s="1" t="s">
        <v>23168</v>
      </c>
      <c r="I433" s="1" t="s">
        <v>10326</v>
      </c>
      <c r="J433" s="1"/>
      <c r="K433" s="1" t="s">
        <v>23708</v>
      </c>
      <c r="L433" s="1" t="s">
        <v>431</v>
      </c>
      <c r="M433" s="1" t="s">
        <v>11927</v>
      </c>
      <c r="N433" s="1" t="s">
        <v>13166</v>
      </c>
      <c r="O433" s="1" t="s">
        <v>431</v>
      </c>
      <c r="P433" s="1" t="s">
        <v>23712</v>
      </c>
      <c r="Q433" s="1" t="s">
        <v>23712</v>
      </c>
      <c r="R433" s="1" t="s">
        <v>14015</v>
      </c>
      <c r="S433" s="1" t="s">
        <v>431</v>
      </c>
      <c r="T433" s="1"/>
      <c r="U433" s="1"/>
      <c r="V433" s="1" t="s">
        <v>14023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20660</v>
      </c>
      <c r="F434" s="1" t="s">
        <v>21511</v>
      </c>
      <c r="G434" s="1" t="s">
        <v>22344</v>
      </c>
      <c r="H434" s="1" t="s">
        <v>23169</v>
      </c>
      <c r="I434" s="1" t="s">
        <v>10327</v>
      </c>
      <c r="J434" s="1"/>
      <c r="K434" s="1" t="s">
        <v>23708</v>
      </c>
      <c r="L434" s="1" t="s">
        <v>432</v>
      </c>
      <c r="M434" s="1" t="s">
        <v>11928</v>
      </c>
      <c r="N434" s="1" t="s">
        <v>13166</v>
      </c>
      <c r="O434" s="1" t="s">
        <v>432</v>
      </c>
      <c r="P434" s="1" t="s">
        <v>23712</v>
      </c>
      <c r="Q434" s="1" t="s">
        <v>23712</v>
      </c>
      <c r="R434" s="1" t="s">
        <v>14015</v>
      </c>
      <c r="S434" s="1" t="s">
        <v>432</v>
      </c>
      <c r="T434" s="1"/>
      <c r="U434" s="1"/>
      <c r="V434" s="1" t="s">
        <v>14023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20661</v>
      </c>
      <c r="F435" s="1" t="s">
        <v>21512</v>
      </c>
      <c r="G435" s="1" t="s">
        <v>22345</v>
      </c>
      <c r="H435" s="1" t="s">
        <v>23170</v>
      </c>
      <c r="I435" s="1" t="s">
        <v>10328</v>
      </c>
      <c r="J435" s="1"/>
      <c r="K435" s="1" t="s">
        <v>23708</v>
      </c>
      <c r="L435" s="1" t="s">
        <v>433</v>
      </c>
      <c r="M435" s="1" t="s">
        <v>11929</v>
      </c>
      <c r="N435" s="1" t="s">
        <v>13166</v>
      </c>
      <c r="O435" s="1" t="s">
        <v>433</v>
      </c>
      <c r="P435" s="1" t="s">
        <v>23712</v>
      </c>
      <c r="Q435" s="1" t="s">
        <v>23712</v>
      </c>
      <c r="R435" s="1" t="s">
        <v>14015</v>
      </c>
      <c r="S435" s="1" t="s">
        <v>433</v>
      </c>
      <c r="T435" s="1"/>
      <c r="U435" s="1"/>
      <c r="V435" s="1" t="s">
        <v>14023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20662</v>
      </c>
      <c r="F436" s="1" t="s">
        <v>21513</v>
      </c>
      <c r="G436" s="1" t="s">
        <v>22346</v>
      </c>
      <c r="H436" s="1" t="s">
        <v>23171</v>
      </c>
      <c r="I436" s="1" t="s">
        <v>10329</v>
      </c>
      <c r="J436" s="1"/>
      <c r="K436" s="1" t="s">
        <v>23708</v>
      </c>
      <c r="L436" s="1" t="s">
        <v>434</v>
      </c>
      <c r="M436" s="1" t="s">
        <v>11930</v>
      </c>
      <c r="N436" s="1" t="s">
        <v>13166</v>
      </c>
      <c r="O436" s="1" t="s">
        <v>434</v>
      </c>
      <c r="P436" s="1" t="s">
        <v>23712</v>
      </c>
      <c r="Q436" s="1" t="s">
        <v>23712</v>
      </c>
      <c r="R436" s="1" t="s">
        <v>14015</v>
      </c>
      <c r="S436" s="1" t="s">
        <v>434</v>
      </c>
      <c r="T436" s="1"/>
      <c r="U436" s="1"/>
      <c r="V436" s="1" t="s">
        <v>14023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20663</v>
      </c>
      <c r="F437" s="1" t="s">
        <v>21514</v>
      </c>
      <c r="G437" s="1" t="s">
        <v>22347</v>
      </c>
      <c r="H437" s="1" t="s">
        <v>23172</v>
      </c>
      <c r="I437" s="1" t="s">
        <v>10330</v>
      </c>
      <c r="J437" s="1"/>
      <c r="K437" s="1" t="s">
        <v>23708</v>
      </c>
      <c r="L437" s="1" t="s">
        <v>435</v>
      </c>
      <c r="M437" s="1" t="s">
        <v>11931</v>
      </c>
      <c r="N437" s="1" t="s">
        <v>13166</v>
      </c>
      <c r="O437" s="1" t="s">
        <v>435</v>
      </c>
      <c r="P437" s="1" t="s">
        <v>23712</v>
      </c>
      <c r="Q437" s="1" t="s">
        <v>23712</v>
      </c>
      <c r="R437" s="1" t="s">
        <v>14015</v>
      </c>
      <c r="S437" s="1" t="s">
        <v>435</v>
      </c>
      <c r="T437" s="1"/>
      <c r="U437" s="1"/>
      <c r="V437" s="1" t="s">
        <v>14023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7093</v>
      </c>
      <c r="H438" s="1" t="s">
        <v>8685</v>
      </c>
      <c r="I438" s="1" t="s">
        <v>10331</v>
      </c>
      <c r="J438" s="1"/>
      <c r="K438" s="1" t="s">
        <v>23708</v>
      </c>
      <c r="L438" s="1" t="s">
        <v>436</v>
      </c>
      <c r="M438" s="1" t="s">
        <v>11932</v>
      </c>
      <c r="N438" s="1" t="s">
        <v>13166</v>
      </c>
      <c r="O438" s="1" t="s">
        <v>436</v>
      </c>
      <c r="P438" s="1" t="s">
        <v>23712</v>
      </c>
      <c r="Q438" s="1" t="s">
        <v>23712</v>
      </c>
      <c r="R438" s="1" t="s">
        <v>14015</v>
      </c>
      <c r="S438" s="1" t="s">
        <v>436</v>
      </c>
      <c r="T438" s="1"/>
      <c r="U438" s="1"/>
      <c r="V438" s="1" t="s">
        <v>14023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20664</v>
      </c>
      <c r="F439" s="1" t="s">
        <v>21515</v>
      </c>
      <c r="G439" s="1" t="s">
        <v>22348</v>
      </c>
      <c r="H439" s="1" t="s">
        <v>23173</v>
      </c>
      <c r="I439" s="1" t="s">
        <v>10332</v>
      </c>
      <c r="J439" s="1"/>
      <c r="K439" s="1" t="s">
        <v>23708</v>
      </c>
      <c r="L439" s="1" t="s">
        <v>437</v>
      </c>
      <c r="M439" s="1" t="s">
        <v>11933</v>
      </c>
      <c r="N439" s="1" t="s">
        <v>13166</v>
      </c>
      <c r="O439" s="1" t="s">
        <v>437</v>
      </c>
      <c r="P439" s="1" t="s">
        <v>23712</v>
      </c>
      <c r="Q439" s="1" t="s">
        <v>23712</v>
      </c>
      <c r="R439" s="1" t="s">
        <v>14015</v>
      </c>
      <c r="S439" s="1" t="s">
        <v>437</v>
      </c>
      <c r="T439" s="1"/>
      <c r="U439" s="1"/>
      <c r="V439" s="1" t="s">
        <v>14023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20665</v>
      </c>
      <c r="F440" s="1" t="s">
        <v>21516</v>
      </c>
      <c r="G440" s="1" t="s">
        <v>22349</v>
      </c>
      <c r="H440" s="1" t="s">
        <v>23174</v>
      </c>
      <c r="I440" s="1" t="s">
        <v>10333</v>
      </c>
      <c r="J440" s="1"/>
      <c r="K440" s="1" t="s">
        <v>23708</v>
      </c>
      <c r="L440" s="1" t="s">
        <v>438</v>
      </c>
      <c r="M440" s="1" t="s">
        <v>11934</v>
      </c>
      <c r="N440" s="1" t="s">
        <v>13166</v>
      </c>
      <c r="O440" s="1" t="s">
        <v>438</v>
      </c>
      <c r="P440" s="1" t="s">
        <v>23712</v>
      </c>
      <c r="Q440" s="1" t="s">
        <v>23712</v>
      </c>
      <c r="R440" s="1" t="s">
        <v>14015</v>
      </c>
      <c r="S440" s="1" t="s">
        <v>438</v>
      </c>
      <c r="T440" s="1"/>
      <c r="U440" s="1"/>
      <c r="V440" s="1" t="s">
        <v>14023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20666</v>
      </c>
      <c r="F441" s="1" t="s">
        <v>21517</v>
      </c>
      <c r="G441" s="1" t="s">
        <v>22350</v>
      </c>
      <c r="H441" s="1" t="s">
        <v>23175</v>
      </c>
      <c r="I441" s="1" t="s">
        <v>10334</v>
      </c>
      <c r="J441" s="1"/>
      <c r="K441" s="1" t="s">
        <v>23708</v>
      </c>
      <c r="L441" s="1" t="s">
        <v>439</v>
      </c>
      <c r="M441" s="1" t="s">
        <v>11935</v>
      </c>
      <c r="N441" s="1" t="s">
        <v>13166</v>
      </c>
      <c r="O441" s="1" t="s">
        <v>439</v>
      </c>
      <c r="P441" s="1" t="s">
        <v>23712</v>
      </c>
      <c r="Q441" s="1" t="s">
        <v>23712</v>
      </c>
      <c r="R441" s="1" t="s">
        <v>14015</v>
      </c>
      <c r="S441" s="1" t="s">
        <v>439</v>
      </c>
      <c r="T441" s="1"/>
      <c r="U441" s="1"/>
      <c r="V441" s="1" t="s">
        <v>14023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7097</v>
      </c>
      <c r="H442" s="1" t="s">
        <v>8701</v>
      </c>
      <c r="I442" s="1" t="s">
        <v>10335</v>
      </c>
      <c r="J442" s="1"/>
      <c r="K442" s="1" t="s">
        <v>23708</v>
      </c>
      <c r="L442" s="1" t="s">
        <v>440</v>
      </c>
      <c r="M442" s="1" t="s">
        <v>11936</v>
      </c>
      <c r="N442" s="1" t="s">
        <v>13166</v>
      </c>
      <c r="O442" s="1" t="s">
        <v>440</v>
      </c>
      <c r="P442" s="1" t="s">
        <v>23712</v>
      </c>
      <c r="Q442" s="1" t="s">
        <v>23712</v>
      </c>
      <c r="R442" s="1" t="s">
        <v>14015</v>
      </c>
      <c r="S442" s="1" t="s">
        <v>440</v>
      </c>
      <c r="T442" s="1"/>
      <c r="U442" s="1"/>
      <c r="V442" s="1" t="s">
        <v>14023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20667</v>
      </c>
      <c r="F443" s="1" t="s">
        <v>21518</v>
      </c>
      <c r="G443" s="1" t="s">
        <v>22351</v>
      </c>
      <c r="H443" s="1" t="s">
        <v>23176</v>
      </c>
      <c r="I443" s="1" t="s">
        <v>10336</v>
      </c>
      <c r="J443" s="1"/>
      <c r="K443" s="1" t="s">
        <v>23708</v>
      </c>
      <c r="L443" s="1" t="s">
        <v>441</v>
      </c>
      <c r="M443" s="1" t="s">
        <v>11937</v>
      </c>
      <c r="N443" s="1" t="s">
        <v>13166</v>
      </c>
      <c r="O443" s="1" t="s">
        <v>441</v>
      </c>
      <c r="P443" s="1" t="s">
        <v>23712</v>
      </c>
      <c r="Q443" s="1" t="s">
        <v>23712</v>
      </c>
      <c r="R443" s="1" t="s">
        <v>14015</v>
      </c>
      <c r="S443" s="1" t="s">
        <v>441</v>
      </c>
      <c r="T443" s="1"/>
      <c r="U443" s="1"/>
      <c r="V443" s="1" t="s">
        <v>14023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7099</v>
      </c>
      <c r="H444" s="1" t="s">
        <v>8703</v>
      </c>
      <c r="I444" s="1" t="s">
        <v>10337</v>
      </c>
      <c r="J444" s="1"/>
      <c r="K444" s="1" t="s">
        <v>23708</v>
      </c>
      <c r="L444" s="1" t="s">
        <v>442</v>
      </c>
      <c r="M444" s="1" t="s">
        <v>11938</v>
      </c>
      <c r="N444" s="1" t="s">
        <v>13166</v>
      </c>
      <c r="O444" s="1" t="s">
        <v>442</v>
      </c>
      <c r="P444" s="1" t="s">
        <v>23712</v>
      </c>
      <c r="Q444" s="1" t="s">
        <v>23712</v>
      </c>
      <c r="R444" s="1" t="s">
        <v>14015</v>
      </c>
      <c r="S444" s="1" t="s">
        <v>442</v>
      </c>
      <c r="T444" s="1"/>
      <c r="U444" s="1"/>
      <c r="V444" s="1" t="s">
        <v>14023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20668</v>
      </c>
      <c r="F445" s="1" t="s">
        <v>21519</v>
      </c>
      <c r="G445" s="1" t="s">
        <v>22352</v>
      </c>
      <c r="H445" s="1" t="s">
        <v>23177</v>
      </c>
      <c r="I445" s="1" t="s">
        <v>10333</v>
      </c>
      <c r="J445" s="1"/>
      <c r="K445" s="1" t="s">
        <v>23708</v>
      </c>
      <c r="L445" s="1" t="s">
        <v>443</v>
      </c>
      <c r="M445" s="1" t="s">
        <v>11939</v>
      </c>
      <c r="N445" s="1" t="s">
        <v>13166</v>
      </c>
      <c r="O445" s="1" t="s">
        <v>443</v>
      </c>
      <c r="P445" s="1" t="s">
        <v>23712</v>
      </c>
      <c r="Q445" s="1" t="s">
        <v>23712</v>
      </c>
      <c r="R445" s="1" t="s">
        <v>14015</v>
      </c>
      <c r="S445" s="1" t="s">
        <v>443</v>
      </c>
      <c r="T445" s="1"/>
      <c r="U445" s="1"/>
      <c r="V445" s="1" t="s">
        <v>14023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20669</v>
      </c>
      <c r="F446" s="1" t="s">
        <v>21520</v>
      </c>
      <c r="G446" s="1" t="s">
        <v>22353</v>
      </c>
      <c r="H446" s="1" t="s">
        <v>23178</v>
      </c>
      <c r="I446" s="1" t="s">
        <v>10338</v>
      </c>
      <c r="J446" s="1"/>
      <c r="K446" s="1" t="s">
        <v>23708</v>
      </c>
      <c r="L446" s="1" t="s">
        <v>444</v>
      </c>
      <c r="M446" s="1" t="s">
        <v>11940</v>
      </c>
      <c r="N446" s="1" t="s">
        <v>13166</v>
      </c>
      <c r="O446" s="1" t="s">
        <v>444</v>
      </c>
      <c r="P446" s="1" t="s">
        <v>23712</v>
      </c>
      <c r="Q446" s="1" t="s">
        <v>23712</v>
      </c>
      <c r="R446" s="1" t="s">
        <v>14015</v>
      </c>
      <c r="S446" s="1" t="s">
        <v>444</v>
      </c>
      <c r="T446" s="1"/>
      <c r="U446" s="1"/>
      <c r="V446" s="1" t="s">
        <v>14023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20670</v>
      </c>
      <c r="F447" s="1" t="s">
        <v>21521</v>
      </c>
      <c r="G447" s="1" t="s">
        <v>22354</v>
      </c>
      <c r="H447" s="1" t="s">
        <v>23179</v>
      </c>
      <c r="I447" s="1" t="s">
        <v>10339</v>
      </c>
      <c r="J447" s="1"/>
      <c r="K447" s="1" t="s">
        <v>23708</v>
      </c>
      <c r="L447" s="1" t="s">
        <v>445</v>
      </c>
      <c r="M447" s="1" t="s">
        <v>11941</v>
      </c>
      <c r="N447" s="1" t="s">
        <v>13166</v>
      </c>
      <c r="O447" s="1" t="s">
        <v>445</v>
      </c>
      <c r="P447" s="1" t="s">
        <v>23712</v>
      </c>
      <c r="Q447" s="1" t="s">
        <v>23712</v>
      </c>
      <c r="R447" s="1" t="s">
        <v>14015</v>
      </c>
      <c r="S447" s="1" t="s">
        <v>445</v>
      </c>
      <c r="T447" s="1"/>
      <c r="U447" s="1"/>
      <c r="V447" s="1" t="s">
        <v>14023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20671</v>
      </c>
      <c r="F448" s="1" t="s">
        <v>21522</v>
      </c>
      <c r="G448" s="1" t="s">
        <v>22355</v>
      </c>
      <c r="H448" s="1" t="s">
        <v>23180</v>
      </c>
      <c r="I448" s="1" t="s">
        <v>10340</v>
      </c>
      <c r="J448" s="1"/>
      <c r="K448" s="1" t="s">
        <v>23708</v>
      </c>
      <c r="L448" s="1" t="s">
        <v>446</v>
      </c>
      <c r="M448" s="1" t="s">
        <v>11942</v>
      </c>
      <c r="N448" s="1" t="s">
        <v>13166</v>
      </c>
      <c r="O448" s="1" t="s">
        <v>446</v>
      </c>
      <c r="P448" s="1" t="s">
        <v>23712</v>
      </c>
      <c r="Q448" s="1" t="s">
        <v>23712</v>
      </c>
      <c r="R448" s="1" t="s">
        <v>14015</v>
      </c>
      <c r="S448" s="1" t="s">
        <v>446</v>
      </c>
      <c r="T448" s="1"/>
      <c r="U448" s="1"/>
      <c r="V448" s="1" t="s">
        <v>14023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20672</v>
      </c>
      <c r="F449" s="1" t="s">
        <v>21523</v>
      </c>
      <c r="G449" s="1" t="s">
        <v>22356</v>
      </c>
      <c r="H449" s="1" t="s">
        <v>23181</v>
      </c>
      <c r="I449" s="1" t="s">
        <v>10341</v>
      </c>
      <c r="J449" s="1"/>
      <c r="K449" s="1" t="s">
        <v>23708</v>
      </c>
      <c r="L449" s="1" t="s">
        <v>447</v>
      </c>
      <c r="M449" s="1" t="s">
        <v>11943</v>
      </c>
      <c r="N449" s="1" t="s">
        <v>13166</v>
      </c>
      <c r="O449" s="1" t="s">
        <v>447</v>
      </c>
      <c r="P449" s="1" t="s">
        <v>23712</v>
      </c>
      <c r="Q449" s="1" t="s">
        <v>23712</v>
      </c>
      <c r="R449" s="1" t="s">
        <v>14015</v>
      </c>
      <c r="S449" s="1" t="s">
        <v>447</v>
      </c>
      <c r="T449" s="1"/>
      <c r="U449" s="1"/>
      <c r="V449" s="1" t="s">
        <v>14023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14432</v>
      </c>
      <c r="F450" s="1" t="s">
        <v>15542</v>
      </c>
      <c r="G450" s="1" t="s">
        <v>16633</v>
      </c>
      <c r="H450" s="1" t="s">
        <v>17709</v>
      </c>
      <c r="I450" s="1" t="s">
        <v>10342</v>
      </c>
      <c r="J450" s="1"/>
      <c r="K450" s="1" t="s">
        <v>23708</v>
      </c>
      <c r="L450" s="1" t="s">
        <v>448</v>
      </c>
      <c r="M450" s="1" t="s">
        <v>11944</v>
      </c>
      <c r="N450" s="1" t="s">
        <v>13166</v>
      </c>
      <c r="O450" s="1" t="s">
        <v>448</v>
      </c>
      <c r="P450" s="1" t="s">
        <v>23712</v>
      </c>
      <c r="Q450" s="1" t="s">
        <v>23712</v>
      </c>
      <c r="R450" s="1" t="s">
        <v>14015</v>
      </c>
      <c r="S450" s="1" t="s">
        <v>448</v>
      </c>
      <c r="T450" s="1"/>
      <c r="U450" s="1"/>
      <c r="V450" s="1" t="s">
        <v>14023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20673</v>
      </c>
      <c r="F451" s="1" t="s">
        <v>21524</v>
      </c>
      <c r="G451" s="1" t="s">
        <v>22357</v>
      </c>
      <c r="H451" s="1" t="s">
        <v>23182</v>
      </c>
      <c r="I451" s="1" t="s">
        <v>10343</v>
      </c>
      <c r="J451" s="1"/>
      <c r="K451" s="1" t="s">
        <v>23708</v>
      </c>
      <c r="L451" s="1" t="s">
        <v>449</v>
      </c>
      <c r="M451" s="1" t="s">
        <v>11945</v>
      </c>
      <c r="N451" s="1" t="s">
        <v>13166</v>
      </c>
      <c r="O451" s="1" t="s">
        <v>449</v>
      </c>
      <c r="P451" s="1" t="s">
        <v>23712</v>
      </c>
      <c r="Q451" s="1" t="s">
        <v>23712</v>
      </c>
      <c r="R451" s="1" t="s">
        <v>14015</v>
      </c>
      <c r="S451" s="1" t="s">
        <v>449</v>
      </c>
      <c r="T451" s="1"/>
      <c r="U451" s="1"/>
      <c r="V451" s="1" t="s">
        <v>14023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20674</v>
      </c>
      <c r="F452" s="1" t="s">
        <v>21525</v>
      </c>
      <c r="G452" s="1" t="s">
        <v>20674</v>
      </c>
      <c r="H452" s="1" t="s">
        <v>23183</v>
      </c>
      <c r="I452" s="1" t="s">
        <v>10344</v>
      </c>
      <c r="J452" s="1"/>
      <c r="K452" s="1" t="s">
        <v>23708</v>
      </c>
      <c r="L452" s="1" t="s">
        <v>450</v>
      </c>
      <c r="M452" s="1" t="s">
        <v>11946</v>
      </c>
      <c r="N452" s="1" t="s">
        <v>13166</v>
      </c>
      <c r="O452" s="1" t="s">
        <v>450</v>
      </c>
      <c r="P452" s="1" t="s">
        <v>23712</v>
      </c>
      <c r="Q452" s="1" t="s">
        <v>23712</v>
      </c>
      <c r="R452" s="1" t="s">
        <v>14015</v>
      </c>
      <c r="S452" s="1" t="s">
        <v>450</v>
      </c>
      <c r="T452" s="1"/>
      <c r="U452" s="1"/>
      <c r="V452" s="1" t="s">
        <v>14023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20675</v>
      </c>
      <c r="F453" s="1" t="s">
        <v>20675</v>
      </c>
      <c r="G453" s="1" t="s">
        <v>22358</v>
      </c>
      <c r="H453" s="1" t="s">
        <v>23184</v>
      </c>
      <c r="I453" s="1" t="s">
        <v>10345</v>
      </c>
      <c r="J453" s="1"/>
      <c r="K453" s="1" t="s">
        <v>23708</v>
      </c>
      <c r="L453" s="1" t="s">
        <v>451</v>
      </c>
      <c r="M453" s="1" t="s">
        <v>11947</v>
      </c>
      <c r="N453" s="1" t="s">
        <v>13166</v>
      </c>
      <c r="O453" s="1" t="s">
        <v>451</v>
      </c>
      <c r="P453" s="1" t="s">
        <v>23712</v>
      </c>
      <c r="Q453" s="1" t="s">
        <v>23712</v>
      </c>
      <c r="R453" s="1" t="s">
        <v>14015</v>
      </c>
      <c r="S453" s="1" t="s">
        <v>451</v>
      </c>
      <c r="T453" s="1"/>
      <c r="U453" s="1"/>
      <c r="V453" s="1" t="s">
        <v>14023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20676</v>
      </c>
      <c r="F454" s="1" t="s">
        <v>21526</v>
      </c>
      <c r="G454" s="1" t="s">
        <v>22359</v>
      </c>
      <c r="H454" s="1" t="s">
        <v>23185</v>
      </c>
      <c r="I454" s="1" t="s">
        <v>10346</v>
      </c>
      <c r="J454" s="1"/>
      <c r="K454" s="1" t="s">
        <v>23708</v>
      </c>
      <c r="L454" s="1" t="s">
        <v>452</v>
      </c>
      <c r="M454" s="1" t="s">
        <v>11948</v>
      </c>
      <c r="N454" s="1" t="s">
        <v>13166</v>
      </c>
      <c r="O454" s="1" t="s">
        <v>452</v>
      </c>
      <c r="P454" s="1" t="s">
        <v>23712</v>
      </c>
      <c r="Q454" s="1" t="s">
        <v>23712</v>
      </c>
      <c r="R454" s="1" t="s">
        <v>14015</v>
      </c>
      <c r="S454" s="1" t="s">
        <v>452</v>
      </c>
      <c r="T454" s="1"/>
      <c r="U454" s="1"/>
      <c r="V454" s="1" t="s">
        <v>14023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7109</v>
      </c>
      <c r="H455" s="1" t="s">
        <v>8714</v>
      </c>
      <c r="I455" s="1" t="s">
        <v>10347</v>
      </c>
      <c r="J455" s="1"/>
      <c r="K455" s="1" t="s">
        <v>23708</v>
      </c>
      <c r="L455" s="1" t="s">
        <v>453</v>
      </c>
      <c r="M455" s="1" t="s">
        <v>11949</v>
      </c>
      <c r="N455" s="1" t="s">
        <v>13166</v>
      </c>
      <c r="O455" s="1" t="s">
        <v>453</v>
      </c>
      <c r="P455" s="1" t="s">
        <v>23712</v>
      </c>
      <c r="Q455" s="1" t="s">
        <v>23712</v>
      </c>
      <c r="R455" s="1" t="s">
        <v>14015</v>
      </c>
      <c r="S455" s="1" t="s">
        <v>453</v>
      </c>
      <c r="T455" s="1"/>
      <c r="U455" s="1"/>
      <c r="V455" s="1" t="s">
        <v>14023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20677</v>
      </c>
      <c r="F456" s="1" t="s">
        <v>21527</v>
      </c>
      <c r="G456" s="1" t="s">
        <v>22360</v>
      </c>
      <c r="H456" s="1" t="s">
        <v>23186</v>
      </c>
      <c r="I456" s="1" t="s">
        <v>10348</v>
      </c>
      <c r="J456" s="1"/>
      <c r="K456" s="1" t="s">
        <v>23708</v>
      </c>
      <c r="L456" s="1" t="s">
        <v>454</v>
      </c>
      <c r="M456" s="1" t="s">
        <v>11950</v>
      </c>
      <c r="N456" s="1" t="s">
        <v>13166</v>
      </c>
      <c r="O456" s="1" t="s">
        <v>454</v>
      </c>
      <c r="P456" s="1" t="s">
        <v>23712</v>
      </c>
      <c r="Q456" s="1" t="s">
        <v>23712</v>
      </c>
      <c r="R456" s="1" t="s">
        <v>14015</v>
      </c>
      <c r="S456" s="1" t="s">
        <v>454</v>
      </c>
      <c r="T456" s="1"/>
      <c r="U456" s="1"/>
      <c r="V456" s="1" t="s">
        <v>14023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20678</v>
      </c>
      <c r="F457" s="1" t="s">
        <v>21528</v>
      </c>
      <c r="G457" s="1" t="s">
        <v>22361</v>
      </c>
      <c r="H457" s="1" t="s">
        <v>23187</v>
      </c>
      <c r="I457" s="1" t="s">
        <v>10349</v>
      </c>
      <c r="J457" s="1"/>
      <c r="K457" s="1" t="s">
        <v>23708</v>
      </c>
      <c r="L457" s="1" t="s">
        <v>455</v>
      </c>
      <c r="M457" s="1" t="s">
        <v>11951</v>
      </c>
      <c r="N457" s="1" t="s">
        <v>13166</v>
      </c>
      <c r="O457" s="1" t="s">
        <v>455</v>
      </c>
      <c r="P457" s="1" t="s">
        <v>23712</v>
      </c>
      <c r="Q457" s="1" t="s">
        <v>23712</v>
      </c>
      <c r="R457" s="1" t="s">
        <v>14015</v>
      </c>
      <c r="S457" s="1" t="s">
        <v>455</v>
      </c>
      <c r="T457" s="1"/>
      <c r="U457" s="1"/>
      <c r="V457" s="1" t="s">
        <v>14023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20679</v>
      </c>
      <c r="F458" s="1" t="s">
        <v>21529</v>
      </c>
      <c r="G458" s="1" t="s">
        <v>22362</v>
      </c>
      <c r="H458" s="1" t="s">
        <v>23188</v>
      </c>
      <c r="I458" s="1" t="s">
        <v>10350</v>
      </c>
      <c r="J458" s="1"/>
      <c r="K458" s="1" t="s">
        <v>23708</v>
      </c>
      <c r="L458" s="1" t="s">
        <v>456</v>
      </c>
      <c r="M458" s="1" t="s">
        <v>11952</v>
      </c>
      <c r="N458" s="1" t="s">
        <v>13166</v>
      </c>
      <c r="O458" s="1" t="s">
        <v>456</v>
      </c>
      <c r="P458" s="1" t="s">
        <v>23712</v>
      </c>
      <c r="Q458" s="1" t="s">
        <v>23712</v>
      </c>
      <c r="R458" s="1" t="s">
        <v>14015</v>
      </c>
      <c r="S458" s="1" t="s">
        <v>456</v>
      </c>
      <c r="T458" s="1"/>
      <c r="U458" s="1"/>
      <c r="V458" s="1" t="s">
        <v>14023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20680</v>
      </c>
      <c r="F459" s="1" t="s">
        <v>21530</v>
      </c>
      <c r="G459" s="1" t="s">
        <v>22363</v>
      </c>
      <c r="H459" s="1" t="s">
        <v>23189</v>
      </c>
      <c r="I459" s="1" t="s">
        <v>10351</v>
      </c>
      <c r="J459" s="1"/>
      <c r="K459" s="1" t="s">
        <v>23708</v>
      </c>
      <c r="L459" s="1" t="s">
        <v>457</v>
      </c>
      <c r="M459" s="1" t="s">
        <v>11953</v>
      </c>
      <c r="N459" s="1" t="s">
        <v>13166</v>
      </c>
      <c r="O459" s="1" t="s">
        <v>457</v>
      </c>
      <c r="P459" s="1" t="s">
        <v>23712</v>
      </c>
      <c r="Q459" s="1" t="s">
        <v>23712</v>
      </c>
      <c r="R459" s="1" t="s">
        <v>14015</v>
      </c>
      <c r="S459" s="1" t="s">
        <v>457</v>
      </c>
      <c r="T459" s="1"/>
      <c r="U459" s="1"/>
      <c r="V459" s="1" t="s">
        <v>14023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20681</v>
      </c>
      <c r="F460" s="1" t="s">
        <v>21531</v>
      </c>
      <c r="G460" s="1" t="s">
        <v>20681</v>
      </c>
      <c r="H460" s="1" t="s">
        <v>23190</v>
      </c>
      <c r="I460" s="1" t="s">
        <v>10352</v>
      </c>
      <c r="J460" s="1"/>
      <c r="K460" s="1" t="s">
        <v>23708</v>
      </c>
      <c r="L460" s="1" t="s">
        <v>458</v>
      </c>
      <c r="M460" s="1" t="s">
        <v>11954</v>
      </c>
      <c r="N460" s="1" t="s">
        <v>13166</v>
      </c>
      <c r="O460" s="1" t="s">
        <v>458</v>
      </c>
      <c r="P460" s="1" t="s">
        <v>23712</v>
      </c>
      <c r="Q460" s="1" t="s">
        <v>23712</v>
      </c>
      <c r="R460" s="1" t="s">
        <v>14015</v>
      </c>
      <c r="S460" s="1" t="s">
        <v>458</v>
      </c>
      <c r="T460" s="1"/>
      <c r="U460" s="1"/>
      <c r="V460" s="1" t="s">
        <v>14023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20682</v>
      </c>
      <c r="F461" s="1" t="s">
        <v>21532</v>
      </c>
      <c r="G461" s="1" t="s">
        <v>22364</v>
      </c>
      <c r="H461" s="1" t="s">
        <v>23191</v>
      </c>
      <c r="I461" s="1" t="s">
        <v>10353</v>
      </c>
      <c r="J461" s="1"/>
      <c r="K461" s="1" t="s">
        <v>23708</v>
      </c>
      <c r="L461" s="1" t="s">
        <v>459</v>
      </c>
      <c r="M461" s="1" t="s">
        <v>11955</v>
      </c>
      <c r="N461" s="1" t="s">
        <v>13166</v>
      </c>
      <c r="O461" s="1" t="s">
        <v>459</v>
      </c>
      <c r="P461" s="1" t="s">
        <v>23712</v>
      </c>
      <c r="Q461" s="1" t="s">
        <v>23712</v>
      </c>
      <c r="R461" s="1" t="s">
        <v>14015</v>
      </c>
      <c r="S461" s="1" t="s">
        <v>459</v>
      </c>
      <c r="T461" s="1"/>
      <c r="U461" s="1"/>
      <c r="V461" s="1" t="s">
        <v>14023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20683</v>
      </c>
      <c r="F462" s="1" t="s">
        <v>21533</v>
      </c>
      <c r="G462" s="1" t="s">
        <v>22365</v>
      </c>
      <c r="H462" s="1" t="s">
        <v>23192</v>
      </c>
      <c r="I462" s="1" t="s">
        <v>10354</v>
      </c>
      <c r="J462" s="1"/>
      <c r="K462" s="1" t="s">
        <v>23708</v>
      </c>
      <c r="L462" s="1" t="s">
        <v>460</v>
      </c>
      <c r="M462" s="1" t="s">
        <v>11956</v>
      </c>
      <c r="N462" s="1" t="s">
        <v>13166</v>
      </c>
      <c r="O462" s="1" t="s">
        <v>460</v>
      </c>
      <c r="P462" s="1" t="s">
        <v>23712</v>
      </c>
      <c r="Q462" s="1" t="s">
        <v>23712</v>
      </c>
      <c r="R462" s="1" t="s">
        <v>14015</v>
      </c>
      <c r="S462" s="1" t="s">
        <v>460</v>
      </c>
      <c r="T462" s="1"/>
      <c r="U462" s="1"/>
      <c r="V462" s="1" t="s">
        <v>14023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20684</v>
      </c>
      <c r="F463" s="1" t="s">
        <v>21534</v>
      </c>
      <c r="G463" s="1" t="s">
        <v>22366</v>
      </c>
      <c r="H463" s="1" t="s">
        <v>23193</v>
      </c>
      <c r="I463" s="1" t="s">
        <v>10355</v>
      </c>
      <c r="J463" s="1"/>
      <c r="K463" s="1" t="s">
        <v>23708</v>
      </c>
      <c r="L463" s="1" t="s">
        <v>461</v>
      </c>
      <c r="M463" s="1" t="s">
        <v>11957</v>
      </c>
      <c r="N463" s="1" t="s">
        <v>13166</v>
      </c>
      <c r="O463" s="1" t="s">
        <v>461</v>
      </c>
      <c r="P463" s="1" t="s">
        <v>23712</v>
      </c>
      <c r="Q463" s="1" t="s">
        <v>23712</v>
      </c>
      <c r="R463" s="1" t="s">
        <v>14015</v>
      </c>
      <c r="S463" s="1" t="s">
        <v>461</v>
      </c>
      <c r="T463" s="1"/>
      <c r="U463" s="1"/>
      <c r="V463" s="1" t="s">
        <v>14023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7117</v>
      </c>
      <c r="H464" s="1" t="s">
        <v>8723</v>
      </c>
      <c r="I464" s="1" t="s">
        <v>10356</v>
      </c>
      <c r="J464" s="1"/>
      <c r="K464" s="1" t="s">
        <v>23708</v>
      </c>
      <c r="L464" s="1" t="s">
        <v>462</v>
      </c>
      <c r="M464" s="1" t="s">
        <v>11958</v>
      </c>
      <c r="N464" s="1" t="s">
        <v>13166</v>
      </c>
      <c r="O464" s="1" t="s">
        <v>462</v>
      </c>
      <c r="P464" s="1" t="s">
        <v>23712</v>
      </c>
      <c r="Q464" s="1" t="s">
        <v>23712</v>
      </c>
      <c r="R464" s="1" t="s">
        <v>14015</v>
      </c>
      <c r="S464" s="1" t="s">
        <v>462</v>
      </c>
      <c r="T464" s="1"/>
      <c r="U464" s="1"/>
      <c r="V464" s="1" t="s">
        <v>14023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20685</v>
      </c>
      <c r="F465" s="1" t="s">
        <v>21535</v>
      </c>
      <c r="G465" s="1" t="s">
        <v>22367</v>
      </c>
      <c r="H465" s="1" t="s">
        <v>23194</v>
      </c>
      <c r="I465" s="1" t="s">
        <v>10357</v>
      </c>
      <c r="J465" s="1"/>
      <c r="K465" s="1" t="s">
        <v>23708</v>
      </c>
      <c r="L465" s="1" t="s">
        <v>463</v>
      </c>
      <c r="M465" s="1" t="s">
        <v>11959</v>
      </c>
      <c r="N465" s="1" t="s">
        <v>13166</v>
      </c>
      <c r="O465" s="1" t="s">
        <v>463</v>
      </c>
      <c r="P465" s="1" t="s">
        <v>23712</v>
      </c>
      <c r="Q465" s="1" t="s">
        <v>23712</v>
      </c>
      <c r="R465" s="1" t="s">
        <v>14015</v>
      </c>
      <c r="S465" s="1" t="s">
        <v>463</v>
      </c>
      <c r="T465" s="1"/>
      <c r="U465" s="1"/>
      <c r="V465" s="1" t="s">
        <v>14023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20686</v>
      </c>
      <c r="F466" s="1" t="s">
        <v>21536</v>
      </c>
      <c r="G466" s="1" t="s">
        <v>22368</v>
      </c>
      <c r="H466" s="1" t="s">
        <v>23195</v>
      </c>
      <c r="I466" s="1" t="s">
        <v>10046</v>
      </c>
      <c r="J466" s="1"/>
      <c r="K466" s="1" t="s">
        <v>23708</v>
      </c>
      <c r="L466" s="1" t="s">
        <v>464</v>
      </c>
      <c r="M466" s="1" t="s">
        <v>11960</v>
      </c>
      <c r="N466" s="1" t="s">
        <v>13166</v>
      </c>
      <c r="O466" s="1" t="s">
        <v>464</v>
      </c>
      <c r="P466" s="1" t="s">
        <v>23712</v>
      </c>
      <c r="Q466" s="1" t="s">
        <v>23712</v>
      </c>
      <c r="R466" s="1" t="s">
        <v>14015</v>
      </c>
      <c r="S466" s="1" t="s">
        <v>464</v>
      </c>
      <c r="T466" s="1"/>
      <c r="U466" s="1"/>
      <c r="V466" s="1" t="s">
        <v>14023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7120</v>
      </c>
      <c r="H467" s="1" t="s">
        <v>8726</v>
      </c>
      <c r="I467" s="1" t="s">
        <v>10358</v>
      </c>
      <c r="J467" s="1"/>
      <c r="K467" s="1" t="s">
        <v>23708</v>
      </c>
      <c r="L467" s="1" t="s">
        <v>465</v>
      </c>
      <c r="M467" s="1" t="s">
        <v>11961</v>
      </c>
      <c r="N467" s="1" t="s">
        <v>13166</v>
      </c>
      <c r="O467" s="1" t="s">
        <v>465</v>
      </c>
      <c r="P467" s="1" t="s">
        <v>23712</v>
      </c>
      <c r="Q467" s="1" t="s">
        <v>23712</v>
      </c>
      <c r="R467" s="1" t="s">
        <v>14015</v>
      </c>
      <c r="S467" s="1" t="s">
        <v>465</v>
      </c>
      <c r="T467" s="1"/>
      <c r="U467" s="1"/>
      <c r="V467" s="1" t="s">
        <v>14023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14445</v>
      </c>
      <c r="F468" s="1" t="s">
        <v>15554</v>
      </c>
      <c r="G468" s="1" t="s">
        <v>16645</v>
      </c>
      <c r="H468" s="1" t="s">
        <v>17722</v>
      </c>
      <c r="I468" s="1" t="s">
        <v>10359</v>
      </c>
      <c r="J468" s="1"/>
      <c r="K468" s="1" t="s">
        <v>23708</v>
      </c>
      <c r="L468" s="1" t="s">
        <v>466</v>
      </c>
      <c r="M468" s="1" t="s">
        <v>11962</v>
      </c>
      <c r="N468" s="1" t="s">
        <v>13166</v>
      </c>
      <c r="O468" s="1" t="s">
        <v>466</v>
      </c>
      <c r="P468" s="1" t="s">
        <v>23712</v>
      </c>
      <c r="Q468" s="1" t="s">
        <v>23712</v>
      </c>
      <c r="R468" s="1" t="s">
        <v>14015</v>
      </c>
      <c r="S468" s="1" t="s">
        <v>466</v>
      </c>
      <c r="T468" s="1"/>
      <c r="U468" s="1"/>
      <c r="V468" s="1" t="s">
        <v>14023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20687</v>
      </c>
      <c r="F469" s="1" t="s">
        <v>21537</v>
      </c>
      <c r="G469" s="1" t="s">
        <v>22369</v>
      </c>
      <c r="H469" s="1" t="s">
        <v>23196</v>
      </c>
      <c r="I469" s="1" t="s">
        <v>10360</v>
      </c>
      <c r="J469" s="1"/>
      <c r="K469" s="1" t="s">
        <v>23708</v>
      </c>
      <c r="L469" s="1" t="s">
        <v>467</v>
      </c>
      <c r="M469" s="1" t="s">
        <v>11963</v>
      </c>
      <c r="N469" s="1" t="s">
        <v>13166</v>
      </c>
      <c r="O469" s="1" t="s">
        <v>467</v>
      </c>
      <c r="P469" s="1" t="s">
        <v>23712</v>
      </c>
      <c r="Q469" s="1" t="s">
        <v>23712</v>
      </c>
      <c r="R469" s="1" t="s">
        <v>14015</v>
      </c>
      <c r="S469" s="1" t="s">
        <v>467</v>
      </c>
      <c r="T469" s="1"/>
      <c r="U469" s="1"/>
      <c r="V469" s="1" t="s">
        <v>14023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20688</v>
      </c>
      <c r="F470" s="1" t="s">
        <v>21538</v>
      </c>
      <c r="G470" s="1" t="s">
        <v>22370</v>
      </c>
      <c r="H470" s="1" t="s">
        <v>23197</v>
      </c>
      <c r="I470" s="1" t="s">
        <v>10361</v>
      </c>
      <c r="J470" s="1"/>
      <c r="K470" s="1" t="s">
        <v>23708</v>
      </c>
      <c r="L470" s="1" t="s">
        <v>468</v>
      </c>
      <c r="M470" s="1" t="s">
        <v>11964</v>
      </c>
      <c r="N470" s="1" t="s">
        <v>13166</v>
      </c>
      <c r="O470" s="1" t="s">
        <v>468</v>
      </c>
      <c r="P470" s="1" t="s">
        <v>23712</v>
      </c>
      <c r="Q470" s="1" t="s">
        <v>23712</v>
      </c>
      <c r="R470" s="1" t="s">
        <v>14015</v>
      </c>
      <c r="S470" s="1" t="s">
        <v>468</v>
      </c>
      <c r="T470" s="1"/>
      <c r="U470" s="1"/>
      <c r="V470" s="1" t="s">
        <v>14023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20689</v>
      </c>
      <c r="F471" s="1" t="s">
        <v>21539</v>
      </c>
      <c r="G471" s="1" t="s">
        <v>20689</v>
      </c>
      <c r="H471" s="1" t="s">
        <v>23198</v>
      </c>
      <c r="I471" s="1" t="s">
        <v>10362</v>
      </c>
      <c r="J471" s="1"/>
      <c r="K471" s="1" t="s">
        <v>23708</v>
      </c>
      <c r="L471" s="1" t="s">
        <v>469</v>
      </c>
      <c r="M471" s="1" t="s">
        <v>11965</v>
      </c>
      <c r="N471" s="1" t="s">
        <v>13166</v>
      </c>
      <c r="O471" s="1" t="s">
        <v>469</v>
      </c>
      <c r="P471" s="1" t="s">
        <v>23712</v>
      </c>
      <c r="Q471" s="1" t="s">
        <v>23712</v>
      </c>
      <c r="R471" s="1" t="s">
        <v>14015</v>
      </c>
      <c r="S471" s="1" t="s">
        <v>469</v>
      </c>
      <c r="T471" s="1"/>
      <c r="U471" s="1"/>
      <c r="V471" s="1" t="s">
        <v>14023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5511</v>
      </c>
      <c r="G472" s="1" t="s">
        <v>3857</v>
      </c>
      <c r="H472" s="1" t="s">
        <v>8731</v>
      </c>
      <c r="I472" s="1" t="s">
        <v>10363</v>
      </c>
      <c r="J472" s="1"/>
      <c r="K472" s="1" t="s">
        <v>23708</v>
      </c>
      <c r="L472" s="1" t="s">
        <v>470</v>
      </c>
      <c r="M472" s="1" t="s">
        <v>11966</v>
      </c>
      <c r="N472" s="1" t="s">
        <v>13166</v>
      </c>
      <c r="O472" s="1" t="s">
        <v>470</v>
      </c>
      <c r="P472" s="1" t="s">
        <v>23712</v>
      </c>
      <c r="Q472" s="1" t="s">
        <v>23712</v>
      </c>
      <c r="R472" s="1" t="s">
        <v>14015</v>
      </c>
      <c r="S472" s="1" t="s">
        <v>470</v>
      </c>
      <c r="T472" s="1"/>
      <c r="U472" s="1"/>
      <c r="V472" s="1" t="s">
        <v>14023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14450</v>
      </c>
      <c r="F473" s="1" t="s">
        <v>15559</v>
      </c>
      <c r="G473" s="1" t="s">
        <v>16648</v>
      </c>
      <c r="H473" s="1" t="s">
        <v>17727</v>
      </c>
      <c r="I473" s="1" t="s">
        <v>10364</v>
      </c>
      <c r="J473" s="1"/>
      <c r="K473" s="1" t="s">
        <v>23708</v>
      </c>
      <c r="L473" s="1" t="s">
        <v>471</v>
      </c>
      <c r="M473" s="1" t="s">
        <v>11967</v>
      </c>
      <c r="N473" s="1" t="s">
        <v>13166</v>
      </c>
      <c r="O473" s="1" t="s">
        <v>471</v>
      </c>
      <c r="P473" s="1" t="s">
        <v>23712</v>
      </c>
      <c r="Q473" s="1" t="s">
        <v>23712</v>
      </c>
      <c r="R473" s="1" t="s">
        <v>14015</v>
      </c>
      <c r="S473" s="1" t="s">
        <v>471</v>
      </c>
      <c r="T473" s="1"/>
      <c r="U473" s="1"/>
      <c r="V473" s="1" t="s">
        <v>14023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14451</v>
      </c>
      <c r="F474" s="1" t="s">
        <v>15560</v>
      </c>
      <c r="G474" s="1" t="s">
        <v>16649</v>
      </c>
      <c r="H474" s="1" t="s">
        <v>17728</v>
      </c>
      <c r="I474" s="1" t="s">
        <v>10365</v>
      </c>
      <c r="J474" s="1"/>
      <c r="K474" s="1" t="s">
        <v>23708</v>
      </c>
      <c r="L474" s="1" t="s">
        <v>472</v>
      </c>
      <c r="M474" s="1" t="s">
        <v>11968</v>
      </c>
      <c r="N474" s="1" t="s">
        <v>13166</v>
      </c>
      <c r="O474" s="1" t="s">
        <v>472</v>
      </c>
      <c r="P474" s="1" t="s">
        <v>23712</v>
      </c>
      <c r="Q474" s="1" t="s">
        <v>23712</v>
      </c>
      <c r="R474" s="1" t="s">
        <v>14015</v>
      </c>
      <c r="S474" s="1" t="s">
        <v>472</v>
      </c>
      <c r="T474" s="1"/>
      <c r="U474" s="1"/>
      <c r="V474" s="1" t="s">
        <v>14023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20690</v>
      </c>
      <c r="F475" s="1" t="s">
        <v>21540</v>
      </c>
      <c r="G475" s="1" t="s">
        <v>22371</v>
      </c>
      <c r="H475" s="1" t="s">
        <v>23199</v>
      </c>
      <c r="I475" s="1" t="s">
        <v>10366</v>
      </c>
      <c r="J475" s="1"/>
      <c r="K475" s="1" t="s">
        <v>23708</v>
      </c>
      <c r="L475" s="1" t="s">
        <v>473</v>
      </c>
      <c r="M475" s="1" t="s">
        <v>11969</v>
      </c>
      <c r="N475" s="1" t="s">
        <v>13166</v>
      </c>
      <c r="O475" s="1" t="s">
        <v>473</v>
      </c>
      <c r="P475" s="1" t="s">
        <v>23712</v>
      </c>
      <c r="Q475" s="1" t="s">
        <v>23712</v>
      </c>
      <c r="R475" s="1" t="s">
        <v>14015</v>
      </c>
      <c r="S475" s="1" t="s">
        <v>473</v>
      </c>
      <c r="T475" s="1"/>
      <c r="U475" s="1"/>
      <c r="V475" s="1" t="s">
        <v>14023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20691</v>
      </c>
      <c r="F476" s="1" t="s">
        <v>21541</v>
      </c>
      <c r="G476" s="1" t="s">
        <v>22372</v>
      </c>
      <c r="H476" s="1" t="s">
        <v>23200</v>
      </c>
      <c r="I476" s="1" t="s">
        <v>10367</v>
      </c>
      <c r="J476" s="1"/>
      <c r="K476" s="1" t="s">
        <v>23708</v>
      </c>
      <c r="L476" s="1" t="s">
        <v>474</v>
      </c>
      <c r="M476" s="1" t="s">
        <v>11970</v>
      </c>
      <c r="N476" s="1" t="s">
        <v>13166</v>
      </c>
      <c r="O476" s="1" t="s">
        <v>474</v>
      </c>
      <c r="P476" s="1" t="s">
        <v>23712</v>
      </c>
      <c r="Q476" s="1" t="s">
        <v>23712</v>
      </c>
      <c r="R476" s="1" t="s">
        <v>14015</v>
      </c>
      <c r="S476" s="1" t="s">
        <v>474</v>
      </c>
      <c r="T476" s="1"/>
      <c r="U476" s="1"/>
      <c r="V476" s="1" t="s">
        <v>14023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20692</v>
      </c>
      <c r="F477" s="1" t="s">
        <v>21542</v>
      </c>
      <c r="G477" s="1" t="s">
        <v>22373</v>
      </c>
      <c r="H477" s="1" t="s">
        <v>23201</v>
      </c>
      <c r="I477" s="1" t="s">
        <v>10368</v>
      </c>
      <c r="J477" s="1"/>
      <c r="K477" s="1" t="s">
        <v>23708</v>
      </c>
      <c r="L477" s="1" t="s">
        <v>475</v>
      </c>
      <c r="M477" s="1" t="s">
        <v>11971</v>
      </c>
      <c r="N477" s="1" t="s">
        <v>13166</v>
      </c>
      <c r="O477" s="1" t="s">
        <v>475</v>
      </c>
      <c r="P477" s="1" t="s">
        <v>23712</v>
      </c>
      <c r="Q477" s="1" t="s">
        <v>23712</v>
      </c>
      <c r="R477" s="1" t="s">
        <v>14015</v>
      </c>
      <c r="S477" s="1" t="s">
        <v>475</v>
      </c>
      <c r="T477" s="1"/>
      <c r="U477" s="1"/>
      <c r="V477" s="1" t="s">
        <v>14023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20693</v>
      </c>
      <c r="F478" s="1" t="s">
        <v>21543</v>
      </c>
      <c r="G478" s="1" t="s">
        <v>22374</v>
      </c>
      <c r="H478" s="1" t="s">
        <v>23202</v>
      </c>
      <c r="I478" s="1" t="s">
        <v>10369</v>
      </c>
      <c r="J478" s="1"/>
      <c r="K478" s="1" t="s">
        <v>23708</v>
      </c>
      <c r="L478" s="1" t="s">
        <v>476</v>
      </c>
      <c r="M478" s="1" t="s">
        <v>11972</v>
      </c>
      <c r="N478" s="1" t="s">
        <v>13166</v>
      </c>
      <c r="O478" s="1" t="s">
        <v>476</v>
      </c>
      <c r="P478" s="1" t="s">
        <v>23712</v>
      </c>
      <c r="Q478" s="1" t="s">
        <v>23712</v>
      </c>
      <c r="R478" s="1" t="s">
        <v>14015</v>
      </c>
      <c r="S478" s="1" t="s">
        <v>476</v>
      </c>
      <c r="T478" s="1"/>
      <c r="U478" s="1"/>
      <c r="V478" s="1" t="s">
        <v>14023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14454</v>
      </c>
      <c r="F479" s="1" t="s">
        <v>15563</v>
      </c>
      <c r="G479" s="1" t="s">
        <v>16652</v>
      </c>
      <c r="H479" s="1" t="s">
        <v>17731</v>
      </c>
      <c r="I479" s="1" t="s">
        <v>10370</v>
      </c>
      <c r="J479" s="1"/>
      <c r="K479" s="1" t="s">
        <v>23708</v>
      </c>
      <c r="L479" s="1" t="s">
        <v>477</v>
      </c>
      <c r="M479" s="1" t="s">
        <v>11973</v>
      </c>
      <c r="N479" s="1" t="s">
        <v>13166</v>
      </c>
      <c r="O479" s="1" t="s">
        <v>477</v>
      </c>
      <c r="P479" s="1" t="s">
        <v>23712</v>
      </c>
      <c r="Q479" s="1" t="s">
        <v>23712</v>
      </c>
      <c r="R479" s="1" t="s">
        <v>14015</v>
      </c>
      <c r="S479" s="1" t="s">
        <v>477</v>
      </c>
      <c r="T479" s="1"/>
      <c r="U479" s="1"/>
      <c r="V479" s="1" t="s">
        <v>14023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20694</v>
      </c>
      <c r="F480" s="1" t="s">
        <v>21544</v>
      </c>
      <c r="G480" s="1" t="s">
        <v>22375</v>
      </c>
      <c r="H480" s="1" t="s">
        <v>23203</v>
      </c>
      <c r="I480" s="1" t="s">
        <v>10371</v>
      </c>
      <c r="J480" s="1"/>
      <c r="K480" s="1" t="s">
        <v>23708</v>
      </c>
      <c r="L480" s="1" t="s">
        <v>478</v>
      </c>
      <c r="M480" s="1" t="s">
        <v>11974</v>
      </c>
      <c r="N480" s="1" t="s">
        <v>13166</v>
      </c>
      <c r="O480" s="1" t="s">
        <v>478</v>
      </c>
      <c r="P480" s="1" t="s">
        <v>23712</v>
      </c>
      <c r="Q480" s="1" t="s">
        <v>23712</v>
      </c>
      <c r="R480" s="1" t="s">
        <v>14015</v>
      </c>
      <c r="S480" s="1" t="s">
        <v>478</v>
      </c>
      <c r="T480" s="1"/>
      <c r="U480" s="1"/>
      <c r="V480" s="1" t="s">
        <v>14023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14456</v>
      </c>
      <c r="F481" s="1" t="s">
        <v>15565</v>
      </c>
      <c r="G481" s="1" t="s">
        <v>16654</v>
      </c>
      <c r="H481" s="1" t="s">
        <v>17733</v>
      </c>
      <c r="I481" s="1" t="s">
        <v>10372</v>
      </c>
      <c r="J481" s="1"/>
      <c r="K481" s="1" t="s">
        <v>23708</v>
      </c>
      <c r="L481" s="1" t="s">
        <v>479</v>
      </c>
      <c r="M481" s="1" t="s">
        <v>11975</v>
      </c>
      <c r="N481" s="1" t="s">
        <v>13166</v>
      </c>
      <c r="O481" s="1" t="s">
        <v>479</v>
      </c>
      <c r="P481" s="1" t="s">
        <v>23712</v>
      </c>
      <c r="Q481" s="1" t="s">
        <v>23712</v>
      </c>
      <c r="R481" s="1" t="s">
        <v>14015</v>
      </c>
      <c r="S481" s="1" t="s">
        <v>479</v>
      </c>
      <c r="T481" s="1"/>
      <c r="U481" s="1"/>
      <c r="V481" s="1" t="s">
        <v>14023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5521</v>
      </c>
      <c r="G482" s="1" t="s">
        <v>7133</v>
      </c>
      <c r="H482" s="1" t="s">
        <v>8741</v>
      </c>
      <c r="I482" s="1" t="s">
        <v>10373</v>
      </c>
      <c r="J482" s="1"/>
      <c r="K482" s="1" t="s">
        <v>23708</v>
      </c>
      <c r="L482" s="1" t="s">
        <v>480</v>
      </c>
      <c r="M482" s="1" t="s">
        <v>11976</v>
      </c>
      <c r="N482" s="1" t="s">
        <v>13166</v>
      </c>
      <c r="O482" s="1" t="s">
        <v>480</v>
      </c>
      <c r="P482" s="1" t="s">
        <v>23712</v>
      </c>
      <c r="Q482" s="1" t="s">
        <v>23712</v>
      </c>
      <c r="R482" s="1" t="s">
        <v>14015</v>
      </c>
      <c r="S482" s="1" t="s">
        <v>480</v>
      </c>
      <c r="T482" s="1"/>
      <c r="U482" s="1"/>
      <c r="V482" s="1" t="s">
        <v>14023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20695</v>
      </c>
      <c r="F483" s="1" t="s">
        <v>21545</v>
      </c>
      <c r="G483" s="1" t="s">
        <v>22376</v>
      </c>
      <c r="H483" s="1" t="s">
        <v>23204</v>
      </c>
      <c r="I483" s="1" t="s">
        <v>10374</v>
      </c>
      <c r="J483" s="1"/>
      <c r="K483" s="1" t="s">
        <v>23708</v>
      </c>
      <c r="L483" s="1" t="s">
        <v>481</v>
      </c>
      <c r="M483" s="1" t="s">
        <v>11977</v>
      </c>
      <c r="N483" s="1" t="s">
        <v>13166</v>
      </c>
      <c r="O483" s="1" t="s">
        <v>481</v>
      </c>
      <c r="P483" s="1" t="s">
        <v>23712</v>
      </c>
      <c r="Q483" s="1" t="s">
        <v>23712</v>
      </c>
      <c r="R483" s="1" t="s">
        <v>14015</v>
      </c>
      <c r="S483" s="1" t="s">
        <v>481</v>
      </c>
      <c r="T483" s="1"/>
      <c r="U483" s="1"/>
      <c r="V483" s="1" t="s">
        <v>14023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5523</v>
      </c>
      <c r="G484" s="1" t="s">
        <v>3869</v>
      </c>
      <c r="H484" s="1" t="s">
        <v>8743</v>
      </c>
      <c r="I484" s="1" t="s">
        <v>10375</v>
      </c>
      <c r="J484" s="1"/>
      <c r="K484" s="1" t="s">
        <v>23708</v>
      </c>
      <c r="L484" s="1" t="s">
        <v>482</v>
      </c>
      <c r="M484" s="1" t="s">
        <v>11978</v>
      </c>
      <c r="N484" s="1" t="s">
        <v>13166</v>
      </c>
      <c r="O484" s="1" t="s">
        <v>482</v>
      </c>
      <c r="P484" s="1" t="s">
        <v>23712</v>
      </c>
      <c r="Q484" s="1" t="s">
        <v>23712</v>
      </c>
      <c r="R484" s="1" t="s">
        <v>14015</v>
      </c>
      <c r="S484" s="1" t="s">
        <v>482</v>
      </c>
      <c r="T484" s="1"/>
      <c r="U484" s="1"/>
      <c r="V484" s="1" t="s">
        <v>14023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20696</v>
      </c>
      <c r="F485" s="1" t="s">
        <v>21546</v>
      </c>
      <c r="G485" s="1" t="s">
        <v>22377</v>
      </c>
      <c r="H485" s="1" t="s">
        <v>23205</v>
      </c>
      <c r="I485" s="1" t="s">
        <v>10376</v>
      </c>
      <c r="J485" s="1"/>
      <c r="K485" s="1" t="s">
        <v>23708</v>
      </c>
      <c r="L485" s="1" t="s">
        <v>483</v>
      </c>
      <c r="M485" s="1" t="s">
        <v>11979</v>
      </c>
      <c r="N485" s="1" t="s">
        <v>13166</v>
      </c>
      <c r="O485" s="1" t="s">
        <v>483</v>
      </c>
      <c r="P485" s="1" t="s">
        <v>23712</v>
      </c>
      <c r="Q485" s="1" t="s">
        <v>23712</v>
      </c>
      <c r="R485" s="1" t="s">
        <v>14015</v>
      </c>
      <c r="S485" s="1" t="s">
        <v>483</v>
      </c>
      <c r="T485" s="1"/>
      <c r="U485" s="1"/>
      <c r="V485" s="1" t="s">
        <v>14023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5525</v>
      </c>
      <c r="G486" s="1" t="s">
        <v>7136</v>
      </c>
      <c r="H486" s="1" t="s">
        <v>8745</v>
      </c>
      <c r="I486" s="1" t="s">
        <v>10377</v>
      </c>
      <c r="J486" s="1"/>
      <c r="K486" s="1" t="s">
        <v>23708</v>
      </c>
      <c r="L486" s="1" t="s">
        <v>484</v>
      </c>
      <c r="M486" s="1" t="s">
        <v>11980</v>
      </c>
      <c r="N486" s="1" t="s">
        <v>13166</v>
      </c>
      <c r="O486" s="1" t="s">
        <v>484</v>
      </c>
      <c r="P486" s="1" t="s">
        <v>23712</v>
      </c>
      <c r="Q486" s="1" t="s">
        <v>23712</v>
      </c>
      <c r="R486" s="1" t="s">
        <v>14015</v>
      </c>
      <c r="S486" s="1" t="s">
        <v>484</v>
      </c>
      <c r="T486" s="1"/>
      <c r="U486" s="1"/>
      <c r="V486" s="1" t="s">
        <v>14023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5526</v>
      </c>
      <c r="G487" s="1" t="s">
        <v>7137</v>
      </c>
      <c r="H487" s="1" t="s">
        <v>8746</v>
      </c>
      <c r="I487" s="1" t="s">
        <v>10378</v>
      </c>
      <c r="J487" s="1"/>
      <c r="K487" s="1" t="s">
        <v>23708</v>
      </c>
      <c r="L487" s="1" t="s">
        <v>485</v>
      </c>
      <c r="M487" s="1" t="s">
        <v>11981</v>
      </c>
      <c r="N487" s="1" t="s">
        <v>13166</v>
      </c>
      <c r="O487" s="1" t="s">
        <v>485</v>
      </c>
      <c r="P487" s="1" t="s">
        <v>23712</v>
      </c>
      <c r="Q487" s="1" t="s">
        <v>23712</v>
      </c>
      <c r="R487" s="1" t="s">
        <v>14015</v>
      </c>
      <c r="S487" s="1" t="s">
        <v>485</v>
      </c>
      <c r="T487" s="1"/>
      <c r="U487" s="1"/>
      <c r="V487" s="1" t="s">
        <v>14023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14460</v>
      </c>
      <c r="F488" s="1" t="s">
        <v>15569</v>
      </c>
      <c r="G488" s="1" t="s">
        <v>16657</v>
      </c>
      <c r="H488" s="1" t="s">
        <v>17737</v>
      </c>
      <c r="I488" s="1" t="s">
        <v>10115</v>
      </c>
      <c r="J488" s="1"/>
      <c r="K488" s="1" t="s">
        <v>23708</v>
      </c>
      <c r="L488" s="1" t="s">
        <v>486</v>
      </c>
      <c r="M488" s="1" t="s">
        <v>11982</v>
      </c>
      <c r="N488" s="1" t="s">
        <v>13166</v>
      </c>
      <c r="O488" s="1" t="s">
        <v>486</v>
      </c>
      <c r="P488" s="1" t="s">
        <v>23712</v>
      </c>
      <c r="Q488" s="1" t="s">
        <v>23712</v>
      </c>
      <c r="R488" s="1" t="s">
        <v>14015</v>
      </c>
      <c r="S488" s="1" t="s">
        <v>486</v>
      </c>
      <c r="T488" s="1"/>
      <c r="U488" s="1"/>
      <c r="V488" s="1" t="s">
        <v>14023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20697</v>
      </c>
      <c r="F489" s="1" t="s">
        <v>21547</v>
      </c>
      <c r="G489" s="1" t="s">
        <v>22378</v>
      </c>
      <c r="H489" s="1" t="s">
        <v>23206</v>
      </c>
      <c r="I489" s="1" t="s">
        <v>10379</v>
      </c>
      <c r="J489" s="1"/>
      <c r="K489" s="1" t="s">
        <v>23708</v>
      </c>
      <c r="L489" s="1" t="s">
        <v>487</v>
      </c>
      <c r="M489" s="1" t="s">
        <v>11983</v>
      </c>
      <c r="N489" s="1" t="s">
        <v>13166</v>
      </c>
      <c r="O489" s="1" t="s">
        <v>487</v>
      </c>
      <c r="P489" s="1" t="s">
        <v>23712</v>
      </c>
      <c r="Q489" s="1" t="s">
        <v>23712</v>
      </c>
      <c r="R489" s="1" t="s">
        <v>14015</v>
      </c>
      <c r="S489" s="1" t="s">
        <v>487</v>
      </c>
      <c r="T489" s="1"/>
      <c r="U489" s="1"/>
      <c r="V489" s="1" t="s">
        <v>14023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20698</v>
      </c>
      <c r="F490" s="1" t="s">
        <v>21548</v>
      </c>
      <c r="G490" s="1" t="s">
        <v>22379</v>
      </c>
      <c r="H490" s="1" t="s">
        <v>23207</v>
      </c>
      <c r="I490" s="1" t="s">
        <v>10380</v>
      </c>
      <c r="J490" s="1"/>
      <c r="K490" s="1" t="s">
        <v>23708</v>
      </c>
      <c r="L490" s="1" t="s">
        <v>488</v>
      </c>
      <c r="M490" s="1" t="s">
        <v>11984</v>
      </c>
      <c r="N490" s="1" t="s">
        <v>13166</v>
      </c>
      <c r="O490" s="1" t="s">
        <v>488</v>
      </c>
      <c r="P490" s="1" t="s">
        <v>23712</v>
      </c>
      <c r="Q490" s="1" t="s">
        <v>23712</v>
      </c>
      <c r="R490" s="1" t="s">
        <v>14015</v>
      </c>
      <c r="S490" s="1" t="s">
        <v>488</v>
      </c>
      <c r="T490" s="1"/>
      <c r="U490" s="1"/>
      <c r="V490" s="1" t="s">
        <v>14023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5530</v>
      </c>
      <c r="G491" s="1" t="s">
        <v>7141</v>
      </c>
      <c r="H491" s="1" t="s">
        <v>8750</v>
      </c>
      <c r="I491" s="1" t="s">
        <v>10381</v>
      </c>
      <c r="J491" s="1"/>
      <c r="K491" s="1" t="s">
        <v>23708</v>
      </c>
      <c r="L491" s="1" t="s">
        <v>489</v>
      </c>
      <c r="M491" s="1" t="s">
        <v>11985</v>
      </c>
      <c r="N491" s="1" t="s">
        <v>13166</v>
      </c>
      <c r="O491" s="1" t="s">
        <v>489</v>
      </c>
      <c r="P491" s="1" t="s">
        <v>23712</v>
      </c>
      <c r="Q491" s="1" t="s">
        <v>23712</v>
      </c>
      <c r="R491" s="1" t="s">
        <v>14015</v>
      </c>
      <c r="S491" s="1" t="s">
        <v>489</v>
      </c>
      <c r="T491" s="1"/>
      <c r="U491" s="1"/>
      <c r="V491" s="1" t="s">
        <v>14023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14464</v>
      </c>
      <c r="F492" s="1" t="s">
        <v>15573</v>
      </c>
      <c r="G492" s="1" t="s">
        <v>16661</v>
      </c>
      <c r="H492" s="1" t="s">
        <v>17741</v>
      </c>
      <c r="I492" s="1" t="s">
        <v>10382</v>
      </c>
      <c r="J492" s="1"/>
      <c r="K492" s="1" t="s">
        <v>23708</v>
      </c>
      <c r="L492" s="1" t="s">
        <v>490</v>
      </c>
      <c r="M492" s="1" t="s">
        <v>11986</v>
      </c>
      <c r="N492" s="1" t="s">
        <v>13166</v>
      </c>
      <c r="O492" s="1" t="s">
        <v>490</v>
      </c>
      <c r="P492" s="1" t="s">
        <v>23712</v>
      </c>
      <c r="Q492" s="1" t="s">
        <v>23712</v>
      </c>
      <c r="R492" s="1" t="s">
        <v>14015</v>
      </c>
      <c r="S492" s="1" t="s">
        <v>490</v>
      </c>
      <c r="T492" s="1"/>
      <c r="U492" s="1"/>
      <c r="V492" s="1" t="s">
        <v>14023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5532</v>
      </c>
      <c r="G493" s="1" t="s">
        <v>7143</v>
      </c>
      <c r="H493" s="1" t="s">
        <v>8752</v>
      </c>
      <c r="I493" s="1" t="s">
        <v>10383</v>
      </c>
      <c r="J493" s="1"/>
      <c r="K493" s="1" t="s">
        <v>23708</v>
      </c>
      <c r="L493" s="1" t="s">
        <v>491</v>
      </c>
      <c r="M493" s="1" t="s">
        <v>11987</v>
      </c>
      <c r="N493" s="1" t="s">
        <v>13166</v>
      </c>
      <c r="O493" s="1" t="s">
        <v>491</v>
      </c>
      <c r="P493" s="1" t="s">
        <v>23712</v>
      </c>
      <c r="Q493" s="1" t="s">
        <v>23712</v>
      </c>
      <c r="R493" s="1" t="s">
        <v>14015</v>
      </c>
      <c r="S493" s="1" t="s">
        <v>491</v>
      </c>
      <c r="T493" s="1"/>
      <c r="U493" s="1"/>
      <c r="V493" s="1" t="s">
        <v>14023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20699</v>
      </c>
      <c r="F494" s="1" t="s">
        <v>21549</v>
      </c>
      <c r="G494" s="1" t="s">
        <v>22380</v>
      </c>
      <c r="H494" s="1" t="s">
        <v>23208</v>
      </c>
      <c r="I494" s="1" t="s">
        <v>10384</v>
      </c>
      <c r="J494" s="1"/>
      <c r="K494" s="1" t="s">
        <v>23708</v>
      </c>
      <c r="L494" s="1" t="s">
        <v>492</v>
      </c>
      <c r="M494" s="1" t="s">
        <v>11988</v>
      </c>
      <c r="N494" s="1" t="s">
        <v>13166</v>
      </c>
      <c r="O494" s="1" t="s">
        <v>492</v>
      </c>
      <c r="P494" s="1" t="s">
        <v>23712</v>
      </c>
      <c r="Q494" s="1" t="s">
        <v>23712</v>
      </c>
      <c r="R494" s="1" t="s">
        <v>14015</v>
      </c>
      <c r="S494" s="1" t="s">
        <v>492</v>
      </c>
      <c r="T494" s="1"/>
      <c r="U494" s="1"/>
      <c r="V494" s="1" t="s">
        <v>14023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5534</v>
      </c>
      <c r="G495" s="1" t="s">
        <v>7145</v>
      </c>
      <c r="H495" s="1" t="s">
        <v>8752</v>
      </c>
      <c r="I495" s="1" t="s">
        <v>10385</v>
      </c>
      <c r="J495" s="1"/>
      <c r="K495" s="1" t="s">
        <v>23708</v>
      </c>
      <c r="L495" s="1" t="s">
        <v>493</v>
      </c>
      <c r="M495" s="1" t="s">
        <v>11989</v>
      </c>
      <c r="N495" s="1" t="s">
        <v>13166</v>
      </c>
      <c r="O495" s="1" t="s">
        <v>493</v>
      </c>
      <c r="P495" s="1" t="s">
        <v>23712</v>
      </c>
      <c r="Q495" s="1" t="s">
        <v>23712</v>
      </c>
      <c r="R495" s="1" t="s">
        <v>14015</v>
      </c>
      <c r="S495" s="1" t="s">
        <v>493</v>
      </c>
      <c r="T495" s="1"/>
      <c r="U495" s="1"/>
      <c r="V495" s="1" t="s">
        <v>14023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20700</v>
      </c>
      <c r="F496" s="1" t="s">
        <v>21550</v>
      </c>
      <c r="G496" s="1" t="s">
        <v>20700</v>
      </c>
      <c r="H496" s="1" t="s">
        <v>23209</v>
      </c>
      <c r="I496" s="1" t="s">
        <v>10386</v>
      </c>
      <c r="J496" s="1"/>
      <c r="K496" s="1" t="s">
        <v>23708</v>
      </c>
      <c r="L496" s="1" t="s">
        <v>494</v>
      </c>
      <c r="M496" s="1" t="s">
        <v>11990</v>
      </c>
      <c r="N496" s="1" t="s">
        <v>13166</v>
      </c>
      <c r="O496" s="1" t="s">
        <v>494</v>
      </c>
      <c r="P496" s="1" t="s">
        <v>23712</v>
      </c>
      <c r="Q496" s="1" t="s">
        <v>23712</v>
      </c>
      <c r="R496" s="1" t="s">
        <v>14015</v>
      </c>
      <c r="S496" s="1" t="s">
        <v>494</v>
      </c>
      <c r="T496" s="1"/>
      <c r="U496" s="1"/>
      <c r="V496" s="1" t="s">
        <v>14023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20701</v>
      </c>
      <c r="F497" s="1" t="s">
        <v>21551</v>
      </c>
      <c r="G497" s="1" t="s">
        <v>22381</v>
      </c>
      <c r="H497" s="1" t="s">
        <v>23210</v>
      </c>
      <c r="I497" s="1" t="s">
        <v>10387</v>
      </c>
      <c r="J497" s="1"/>
      <c r="K497" s="1" t="s">
        <v>23708</v>
      </c>
      <c r="L497" s="1" t="s">
        <v>495</v>
      </c>
      <c r="M497" s="1" t="s">
        <v>11991</v>
      </c>
      <c r="N497" s="1" t="s">
        <v>13166</v>
      </c>
      <c r="O497" s="1" t="s">
        <v>495</v>
      </c>
      <c r="P497" s="1" t="s">
        <v>23712</v>
      </c>
      <c r="Q497" s="1" t="s">
        <v>23712</v>
      </c>
      <c r="R497" s="1" t="s">
        <v>14015</v>
      </c>
      <c r="S497" s="1" t="s">
        <v>495</v>
      </c>
      <c r="T497" s="1"/>
      <c r="U497" s="1"/>
      <c r="V497" s="1" t="s">
        <v>14023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20702</v>
      </c>
      <c r="F498" s="1" t="s">
        <v>21552</v>
      </c>
      <c r="G498" s="1" t="s">
        <v>22382</v>
      </c>
      <c r="H498" s="1" t="s">
        <v>23211</v>
      </c>
      <c r="I498" s="1" t="s">
        <v>10388</v>
      </c>
      <c r="J498" s="1"/>
      <c r="K498" s="1" t="s">
        <v>23708</v>
      </c>
      <c r="L498" s="1" t="s">
        <v>496</v>
      </c>
      <c r="M498" s="1" t="s">
        <v>11992</v>
      </c>
      <c r="N498" s="1" t="s">
        <v>13166</v>
      </c>
      <c r="O498" s="1" t="s">
        <v>496</v>
      </c>
      <c r="P498" s="1" t="s">
        <v>23712</v>
      </c>
      <c r="Q498" s="1" t="s">
        <v>23712</v>
      </c>
      <c r="R498" s="1" t="s">
        <v>14015</v>
      </c>
      <c r="S498" s="1" t="s">
        <v>496</v>
      </c>
      <c r="T498" s="1"/>
      <c r="U498" s="1"/>
      <c r="V498" s="1" t="s">
        <v>14023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14469</v>
      </c>
      <c r="F499" s="1" t="s">
        <v>15578</v>
      </c>
      <c r="G499" s="1" t="s">
        <v>16665</v>
      </c>
      <c r="H499" s="1" t="s">
        <v>17745</v>
      </c>
      <c r="I499" s="1" t="s">
        <v>10389</v>
      </c>
      <c r="J499" s="1"/>
      <c r="K499" s="1" t="s">
        <v>23708</v>
      </c>
      <c r="L499" s="1" t="s">
        <v>497</v>
      </c>
      <c r="M499" s="1" t="s">
        <v>11993</v>
      </c>
      <c r="N499" s="1" t="s">
        <v>13166</v>
      </c>
      <c r="O499" s="1" t="s">
        <v>497</v>
      </c>
      <c r="P499" s="1" t="s">
        <v>23712</v>
      </c>
      <c r="Q499" s="1" t="s">
        <v>23712</v>
      </c>
      <c r="R499" s="1" t="s">
        <v>14015</v>
      </c>
      <c r="S499" s="1" t="s">
        <v>497</v>
      </c>
      <c r="T499" s="1"/>
      <c r="U499" s="1"/>
      <c r="V499" s="1" t="s">
        <v>14023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14470</v>
      </c>
      <c r="F500" s="1" t="s">
        <v>15579</v>
      </c>
      <c r="G500" s="1" t="s">
        <v>16666</v>
      </c>
      <c r="H500" s="1" t="s">
        <v>17746</v>
      </c>
      <c r="I500" s="1" t="s">
        <v>10390</v>
      </c>
      <c r="J500" s="1"/>
      <c r="K500" s="1" t="s">
        <v>23708</v>
      </c>
      <c r="L500" s="1" t="s">
        <v>498</v>
      </c>
      <c r="M500" s="1" t="s">
        <v>11994</v>
      </c>
      <c r="N500" s="1" t="s">
        <v>13166</v>
      </c>
      <c r="O500" s="1" t="s">
        <v>498</v>
      </c>
      <c r="P500" s="1" t="s">
        <v>23712</v>
      </c>
      <c r="Q500" s="1" t="s">
        <v>23712</v>
      </c>
      <c r="R500" s="1" t="s">
        <v>14015</v>
      </c>
      <c r="S500" s="1" t="s">
        <v>498</v>
      </c>
      <c r="T500" s="1"/>
      <c r="U500" s="1"/>
      <c r="V500" s="1" t="s">
        <v>14023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14471</v>
      </c>
      <c r="F501" s="1" t="s">
        <v>15580</v>
      </c>
      <c r="G501" s="1" t="s">
        <v>16667</v>
      </c>
      <c r="H501" s="1" t="s">
        <v>17747</v>
      </c>
      <c r="I501" s="1" t="s">
        <v>10391</v>
      </c>
      <c r="J501" s="1"/>
      <c r="K501" s="1" t="s">
        <v>23708</v>
      </c>
      <c r="L501" s="1" t="s">
        <v>499</v>
      </c>
      <c r="M501" s="1" t="s">
        <v>11995</v>
      </c>
      <c r="N501" s="1" t="s">
        <v>13166</v>
      </c>
      <c r="O501" s="1" t="s">
        <v>499</v>
      </c>
      <c r="P501" s="1" t="s">
        <v>23712</v>
      </c>
      <c r="Q501" s="1" t="s">
        <v>23712</v>
      </c>
      <c r="R501" s="1" t="s">
        <v>14015</v>
      </c>
      <c r="S501" s="1" t="s">
        <v>499</v>
      </c>
      <c r="T501" s="1"/>
      <c r="U501" s="1"/>
      <c r="V501" s="1" t="s">
        <v>14023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20703</v>
      </c>
      <c r="F502" s="1" t="s">
        <v>21553</v>
      </c>
      <c r="G502" s="1" t="s">
        <v>22383</v>
      </c>
      <c r="H502" s="1" t="s">
        <v>23212</v>
      </c>
      <c r="I502" s="1" t="s">
        <v>10392</v>
      </c>
      <c r="J502" s="1"/>
      <c r="K502" s="1" t="s">
        <v>23708</v>
      </c>
      <c r="L502" s="1" t="s">
        <v>500</v>
      </c>
      <c r="M502" s="1" t="s">
        <v>11996</v>
      </c>
      <c r="N502" s="1" t="s">
        <v>13166</v>
      </c>
      <c r="O502" s="1" t="s">
        <v>500</v>
      </c>
      <c r="P502" s="1" t="s">
        <v>23712</v>
      </c>
      <c r="Q502" s="1" t="s">
        <v>23712</v>
      </c>
      <c r="R502" s="1" t="s">
        <v>14015</v>
      </c>
      <c r="S502" s="1" t="s">
        <v>500</v>
      </c>
      <c r="T502" s="1"/>
      <c r="U502" s="1"/>
      <c r="V502" s="1" t="s">
        <v>14023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20704</v>
      </c>
      <c r="F503" s="1" t="s">
        <v>21554</v>
      </c>
      <c r="G503" s="1" t="s">
        <v>22384</v>
      </c>
      <c r="H503" s="1" t="s">
        <v>23213</v>
      </c>
      <c r="I503" s="1" t="s">
        <v>10393</v>
      </c>
      <c r="J503" s="1"/>
      <c r="K503" s="1" t="s">
        <v>23708</v>
      </c>
      <c r="L503" s="1" t="s">
        <v>501</v>
      </c>
      <c r="M503" s="1" t="s">
        <v>11997</v>
      </c>
      <c r="N503" s="1" t="s">
        <v>13166</v>
      </c>
      <c r="O503" s="1" t="s">
        <v>501</v>
      </c>
      <c r="P503" s="1" t="s">
        <v>23712</v>
      </c>
      <c r="Q503" s="1" t="s">
        <v>23712</v>
      </c>
      <c r="R503" s="1" t="s">
        <v>14015</v>
      </c>
      <c r="S503" s="1" t="s">
        <v>501</v>
      </c>
      <c r="T503" s="1"/>
      <c r="U503" s="1"/>
      <c r="V503" s="1" t="s">
        <v>14023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5543</v>
      </c>
      <c r="G504" s="1" t="s">
        <v>7153</v>
      </c>
      <c r="H504" s="1" t="s">
        <v>8762</v>
      </c>
      <c r="I504" s="1" t="s">
        <v>10394</v>
      </c>
      <c r="J504" s="1"/>
      <c r="K504" s="1" t="s">
        <v>23708</v>
      </c>
      <c r="L504" s="1" t="s">
        <v>502</v>
      </c>
      <c r="M504" s="1" t="s">
        <v>11998</v>
      </c>
      <c r="N504" s="1" t="s">
        <v>13166</v>
      </c>
      <c r="O504" s="1" t="s">
        <v>502</v>
      </c>
      <c r="P504" s="1" t="s">
        <v>23712</v>
      </c>
      <c r="Q504" s="1" t="s">
        <v>23712</v>
      </c>
      <c r="R504" s="1" t="s">
        <v>14015</v>
      </c>
      <c r="S504" s="1" t="s">
        <v>502</v>
      </c>
      <c r="T504" s="1"/>
      <c r="U504" s="1"/>
      <c r="V504" s="1" t="s">
        <v>14023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20705</v>
      </c>
      <c r="F505" s="1" t="s">
        <v>21555</v>
      </c>
      <c r="G505" s="1" t="s">
        <v>22385</v>
      </c>
      <c r="H505" s="1" t="s">
        <v>23214</v>
      </c>
      <c r="I505" s="1" t="s">
        <v>10395</v>
      </c>
      <c r="J505" s="1"/>
      <c r="K505" s="1" t="s">
        <v>23708</v>
      </c>
      <c r="L505" s="1" t="s">
        <v>503</v>
      </c>
      <c r="M505" s="1" t="s">
        <v>11999</v>
      </c>
      <c r="N505" s="1" t="s">
        <v>13166</v>
      </c>
      <c r="O505" s="1" t="s">
        <v>503</v>
      </c>
      <c r="P505" s="1" t="s">
        <v>23712</v>
      </c>
      <c r="Q505" s="1" t="s">
        <v>23712</v>
      </c>
      <c r="R505" s="1" t="s">
        <v>14015</v>
      </c>
      <c r="S505" s="1" t="s">
        <v>503</v>
      </c>
      <c r="T505" s="1"/>
      <c r="U505" s="1"/>
      <c r="V505" s="1" t="s">
        <v>14023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20706</v>
      </c>
      <c r="F506" s="1" t="s">
        <v>21556</v>
      </c>
      <c r="G506" s="1" t="s">
        <v>22386</v>
      </c>
      <c r="H506" s="1" t="s">
        <v>23215</v>
      </c>
      <c r="I506" s="1" t="s">
        <v>10396</v>
      </c>
      <c r="J506" s="1"/>
      <c r="K506" s="1" t="s">
        <v>23708</v>
      </c>
      <c r="L506" s="1" t="s">
        <v>504</v>
      </c>
      <c r="M506" s="1" t="s">
        <v>12000</v>
      </c>
      <c r="N506" s="1" t="s">
        <v>13166</v>
      </c>
      <c r="O506" s="1" t="s">
        <v>504</v>
      </c>
      <c r="P506" s="1" t="s">
        <v>23712</v>
      </c>
      <c r="Q506" s="1" t="s">
        <v>23712</v>
      </c>
      <c r="R506" s="1" t="s">
        <v>14015</v>
      </c>
      <c r="S506" s="1" t="s">
        <v>504</v>
      </c>
      <c r="T506" s="1"/>
      <c r="U506" s="1"/>
      <c r="V506" s="1" t="s">
        <v>14023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20707</v>
      </c>
      <c r="F507" s="1" t="s">
        <v>21557</v>
      </c>
      <c r="G507" s="1" t="s">
        <v>22387</v>
      </c>
      <c r="H507" s="1" t="s">
        <v>23216</v>
      </c>
      <c r="I507" s="1" t="s">
        <v>10397</v>
      </c>
      <c r="J507" s="1"/>
      <c r="K507" s="1" t="s">
        <v>23708</v>
      </c>
      <c r="L507" s="1" t="s">
        <v>505</v>
      </c>
      <c r="M507" s="1" t="s">
        <v>12001</v>
      </c>
      <c r="N507" s="1" t="s">
        <v>13166</v>
      </c>
      <c r="O507" s="1" t="s">
        <v>505</v>
      </c>
      <c r="P507" s="1" t="s">
        <v>23712</v>
      </c>
      <c r="Q507" s="1" t="s">
        <v>23712</v>
      </c>
      <c r="R507" s="1" t="s">
        <v>14015</v>
      </c>
      <c r="S507" s="1" t="s">
        <v>505</v>
      </c>
      <c r="T507" s="1"/>
      <c r="U507" s="1"/>
      <c r="V507" s="1" t="s">
        <v>14023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20708</v>
      </c>
      <c r="F508" s="1" t="s">
        <v>21558</v>
      </c>
      <c r="G508" s="1" t="s">
        <v>22388</v>
      </c>
      <c r="H508" s="1" t="s">
        <v>23217</v>
      </c>
      <c r="I508" s="1" t="s">
        <v>10398</v>
      </c>
      <c r="J508" s="1"/>
      <c r="K508" s="1" t="s">
        <v>23708</v>
      </c>
      <c r="L508" s="1" t="s">
        <v>506</v>
      </c>
      <c r="M508" s="1" t="s">
        <v>12002</v>
      </c>
      <c r="N508" s="1" t="s">
        <v>13166</v>
      </c>
      <c r="O508" s="1" t="s">
        <v>506</v>
      </c>
      <c r="P508" s="1" t="s">
        <v>23712</v>
      </c>
      <c r="Q508" s="1" t="s">
        <v>23712</v>
      </c>
      <c r="R508" s="1" t="s">
        <v>14015</v>
      </c>
      <c r="S508" s="1" t="s">
        <v>506</v>
      </c>
      <c r="T508" s="1"/>
      <c r="U508" s="1"/>
      <c r="V508" s="1" t="s">
        <v>14023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20709</v>
      </c>
      <c r="F509" s="1" t="s">
        <v>21559</v>
      </c>
      <c r="G509" s="1" t="s">
        <v>22389</v>
      </c>
      <c r="H509" s="1" t="s">
        <v>23218</v>
      </c>
      <c r="I509" s="1" t="s">
        <v>10399</v>
      </c>
      <c r="J509" s="1"/>
      <c r="K509" s="1" t="s">
        <v>23708</v>
      </c>
      <c r="L509" s="1" t="s">
        <v>507</v>
      </c>
      <c r="M509" s="1" t="s">
        <v>12003</v>
      </c>
      <c r="N509" s="1" t="s">
        <v>13166</v>
      </c>
      <c r="O509" s="1" t="s">
        <v>507</v>
      </c>
      <c r="P509" s="1" t="s">
        <v>23712</v>
      </c>
      <c r="Q509" s="1" t="s">
        <v>23712</v>
      </c>
      <c r="R509" s="1" t="s">
        <v>14015</v>
      </c>
      <c r="S509" s="1" t="s">
        <v>507</v>
      </c>
      <c r="T509" s="1"/>
      <c r="U509" s="1"/>
      <c r="V509" s="1" t="s">
        <v>14023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20710</v>
      </c>
      <c r="F510" s="1" t="s">
        <v>21560</v>
      </c>
      <c r="G510" s="1" t="s">
        <v>22390</v>
      </c>
      <c r="H510" s="1" t="s">
        <v>23219</v>
      </c>
      <c r="I510" s="1" t="s">
        <v>10400</v>
      </c>
      <c r="J510" s="1"/>
      <c r="K510" s="1" t="s">
        <v>23708</v>
      </c>
      <c r="L510" s="1" t="s">
        <v>508</v>
      </c>
      <c r="M510" s="1" t="s">
        <v>12004</v>
      </c>
      <c r="N510" s="1" t="s">
        <v>13166</v>
      </c>
      <c r="O510" s="1" t="s">
        <v>508</v>
      </c>
      <c r="P510" s="1" t="s">
        <v>23712</v>
      </c>
      <c r="Q510" s="1" t="s">
        <v>23712</v>
      </c>
      <c r="R510" s="1" t="s">
        <v>14015</v>
      </c>
      <c r="S510" s="1" t="s">
        <v>508</v>
      </c>
      <c r="T510" s="1"/>
      <c r="U510" s="1"/>
      <c r="V510" s="1" t="s">
        <v>14023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7160</v>
      </c>
      <c r="H511" s="1" t="s">
        <v>8769</v>
      </c>
      <c r="I511" s="1" t="s">
        <v>10401</v>
      </c>
      <c r="J511" s="1"/>
      <c r="K511" s="1" t="s">
        <v>23708</v>
      </c>
      <c r="L511" s="1" t="s">
        <v>509</v>
      </c>
      <c r="M511" s="1" t="s">
        <v>12005</v>
      </c>
      <c r="N511" s="1" t="s">
        <v>13166</v>
      </c>
      <c r="O511" s="1" t="s">
        <v>509</v>
      </c>
      <c r="P511" s="1" t="s">
        <v>23712</v>
      </c>
      <c r="Q511" s="1" t="s">
        <v>23712</v>
      </c>
      <c r="R511" s="1" t="s">
        <v>14015</v>
      </c>
      <c r="S511" s="1" t="s">
        <v>509</v>
      </c>
      <c r="T511" s="1"/>
      <c r="U511" s="1"/>
      <c r="V511" s="1" t="s">
        <v>14023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14481</v>
      </c>
      <c r="F512" s="1" t="s">
        <v>15590</v>
      </c>
      <c r="G512" s="1" t="s">
        <v>16677</v>
      </c>
      <c r="H512" s="1" t="s">
        <v>17757</v>
      </c>
      <c r="I512" s="1" t="s">
        <v>10402</v>
      </c>
      <c r="J512" s="1"/>
      <c r="K512" s="1" t="s">
        <v>23708</v>
      </c>
      <c r="L512" s="1" t="s">
        <v>510</v>
      </c>
      <c r="M512" s="1" t="s">
        <v>12006</v>
      </c>
      <c r="N512" s="1" t="s">
        <v>13166</v>
      </c>
      <c r="O512" s="1" t="s">
        <v>510</v>
      </c>
      <c r="P512" s="1" t="s">
        <v>23712</v>
      </c>
      <c r="Q512" s="1" t="s">
        <v>23712</v>
      </c>
      <c r="R512" s="1" t="s">
        <v>14015</v>
      </c>
      <c r="S512" s="1" t="s">
        <v>510</v>
      </c>
      <c r="T512" s="1"/>
      <c r="U512" s="1"/>
      <c r="V512" s="1" t="s">
        <v>14023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20711</v>
      </c>
      <c r="F513" s="1" t="s">
        <v>21561</v>
      </c>
      <c r="G513" s="1" t="s">
        <v>22391</v>
      </c>
      <c r="H513" s="1" t="s">
        <v>23220</v>
      </c>
      <c r="I513" s="1" t="s">
        <v>10403</v>
      </c>
      <c r="J513" s="1"/>
      <c r="K513" s="1" t="s">
        <v>23708</v>
      </c>
      <c r="L513" s="1" t="s">
        <v>511</v>
      </c>
      <c r="M513" s="1" t="s">
        <v>12007</v>
      </c>
      <c r="N513" s="1" t="s">
        <v>13166</v>
      </c>
      <c r="O513" s="1" t="s">
        <v>511</v>
      </c>
      <c r="P513" s="1" t="s">
        <v>23712</v>
      </c>
      <c r="Q513" s="1" t="s">
        <v>23712</v>
      </c>
      <c r="R513" s="1" t="s">
        <v>14015</v>
      </c>
      <c r="S513" s="1" t="s">
        <v>511</v>
      </c>
      <c r="T513" s="1"/>
      <c r="U513" s="1"/>
      <c r="V513" s="1" t="s">
        <v>14023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20712</v>
      </c>
      <c r="F514" s="1" t="s">
        <v>20712</v>
      </c>
      <c r="G514" s="1" t="s">
        <v>22392</v>
      </c>
      <c r="H514" s="1" t="s">
        <v>23221</v>
      </c>
      <c r="I514" s="1" t="s">
        <v>10404</v>
      </c>
      <c r="J514" s="1"/>
      <c r="K514" s="1" t="s">
        <v>23708</v>
      </c>
      <c r="L514" s="1" t="s">
        <v>512</v>
      </c>
      <c r="M514" s="1" t="s">
        <v>12008</v>
      </c>
      <c r="N514" s="1" t="s">
        <v>13166</v>
      </c>
      <c r="O514" s="1" t="s">
        <v>512</v>
      </c>
      <c r="P514" s="1" t="s">
        <v>23712</v>
      </c>
      <c r="Q514" s="1" t="s">
        <v>23712</v>
      </c>
      <c r="R514" s="1" t="s">
        <v>14015</v>
      </c>
      <c r="S514" s="1" t="s">
        <v>512</v>
      </c>
      <c r="T514" s="1"/>
      <c r="U514" s="1"/>
      <c r="V514" s="1" t="s">
        <v>14023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20713</v>
      </c>
      <c r="F515" s="1" t="s">
        <v>21562</v>
      </c>
      <c r="G515" s="1" t="s">
        <v>22393</v>
      </c>
      <c r="H515" s="1" t="s">
        <v>23222</v>
      </c>
      <c r="I515" s="1" t="s">
        <v>10405</v>
      </c>
      <c r="J515" s="1"/>
      <c r="K515" s="1" t="s">
        <v>23708</v>
      </c>
      <c r="L515" s="1" t="s">
        <v>513</v>
      </c>
      <c r="M515" s="1" t="s">
        <v>12009</v>
      </c>
      <c r="N515" s="1" t="s">
        <v>13166</v>
      </c>
      <c r="O515" s="1" t="s">
        <v>513</v>
      </c>
      <c r="P515" s="1" t="s">
        <v>23712</v>
      </c>
      <c r="Q515" s="1" t="s">
        <v>23712</v>
      </c>
      <c r="R515" s="1" t="s">
        <v>14015</v>
      </c>
      <c r="S515" s="1" t="s">
        <v>513</v>
      </c>
      <c r="T515" s="1"/>
      <c r="U515" s="1"/>
      <c r="V515" s="1" t="s">
        <v>14023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14484</v>
      </c>
      <c r="F516" s="1" t="s">
        <v>15592</v>
      </c>
      <c r="G516" s="1" t="s">
        <v>16680</v>
      </c>
      <c r="H516" s="1" t="s">
        <v>17760</v>
      </c>
      <c r="I516" s="1" t="s">
        <v>10406</v>
      </c>
      <c r="J516" s="1"/>
      <c r="K516" s="1" t="s">
        <v>23708</v>
      </c>
      <c r="L516" s="1" t="s">
        <v>514</v>
      </c>
      <c r="M516" s="1" t="s">
        <v>12010</v>
      </c>
      <c r="N516" s="1" t="s">
        <v>13166</v>
      </c>
      <c r="O516" s="1" t="s">
        <v>514</v>
      </c>
      <c r="P516" s="1" t="s">
        <v>23712</v>
      </c>
      <c r="Q516" s="1" t="s">
        <v>23712</v>
      </c>
      <c r="R516" s="1" t="s">
        <v>14015</v>
      </c>
      <c r="S516" s="1" t="s">
        <v>514</v>
      </c>
      <c r="T516" s="1"/>
      <c r="U516" s="1"/>
      <c r="V516" s="1" t="s">
        <v>14023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20714</v>
      </c>
      <c r="F517" s="1" t="s">
        <v>21563</v>
      </c>
      <c r="G517" s="1" t="s">
        <v>22394</v>
      </c>
      <c r="H517" s="1" t="s">
        <v>23223</v>
      </c>
      <c r="I517" s="1" t="s">
        <v>10407</v>
      </c>
      <c r="J517" s="1"/>
      <c r="K517" s="1" t="s">
        <v>23708</v>
      </c>
      <c r="L517" s="1" t="s">
        <v>515</v>
      </c>
      <c r="M517" s="1" t="s">
        <v>12011</v>
      </c>
      <c r="N517" s="1" t="s">
        <v>13166</v>
      </c>
      <c r="O517" s="1" t="s">
        <v>515</v>
      </c>
      <c r="P517" s="1" t="s">
        <v>23712</v>
      </c>
      <c r="Q517" s="1" t="s">
        <v>23712</v>
      </c>
      <c r="R517" s="1" t="s">
        <v>14015</v>
      </c>
      <c r="S517" s="1" t="s">
        <v>515</v>
      </c>
      <c r="T517" s="1"/>
      <c r="U517" s="1"/>
      <c r="V517" s="1" t="s">
        <v>14023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5556</v>
      </c>
      <c r="G518" s="1" t="s">
        <v>7167</v>
      </c>
      <c r="H518" s="1" t="s">
        <v>8776</v>
      </c>
      <c r="I518" s="1" t="s">
        <v>10408</v>
      </c>
      <c r="J518" s="1"/>
      <c r="K518" s="1" t="s">
        <v>23708</v>
      </c>
      <c r="L518" s="1" t="s">
        <v>516</v>
      </c>
      <c r="M518" s="1" t="s">
        <v>12012</v>
      </c>
      <c r="N518" s="1" t="s">
        <v>13166</v>
      </c>
      <c r="O518" s="1" t="s">
        <v>516</v>
      </c>
      <c r="P518" s="1" t="s">
        <v>23712</v>
      </c>
      <c r="Q518" s="1" t="s">
        <v>23712</v>
      </c>
      <c r="R518" s="1" t="s">
        <v>14015</v>
      </c>
      <c r="S518" s="1" t="s">
        <v>516</v>
      </c>
      <c r="T518" s="1"/>
      <c r="U518" s="1"/>
      <c r="V518" s="1" t="s">
        <v>14023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5557</v>
      </c>
      <c r="G519" s="1" t="s">
        <v>7168</v>
      </c>
      <c r="H519" s="1" t="s">
        <v>8777</v>
      </c>
      <c r="I519" s="1" t="s">
        <v>10409</v>
      </c>
      <c r="J519" s="1"/>
      <c r="K519" s="1" t="s">
        <v>23708</v>
      </c>
      <c r="L519" s="1" t="s">
        <v>517</v>
      </c>
      <c r="M519" s="1" t="s">
        <v>12013</v>
      </c>
      <c r="N519" s="1" t="s">
        <v>13166</v>
      </c>
      <c r="O519" s="1" t="s">
        <v>517</v>
      </c>
      <c r="P519" s="1" t="s">
        <v>23712</v>
      </c>
      <c r="Q519" s="1" t="s">
        <v>23712</v>
      </c>
      <c r="R519" s="1" t="s">
        <v>14015</v>
      </c>
      <c r="S519" s="1" t="s">
        <v>517</v>
      </c>
      <c r="T519" s="1"/>
      <c r="U519" s="1"/>
      <c r="V519" s="1" t="s">
        <v>14023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5558</v>
      </c>
      <c r="G520" s="1" t="s">
        <v>7169</v>
      </c>
      <c r="H520" s="1" t="s">
        <v>8778</v>
      </c>
      <c r="I520" s="1" t="s">
        <v>10410</v>
      </c>
      <c r="J520" s="1"/>
      <c r="K520" s="1" t="s">
        <v>23708</v>
      </c>
      <c r="L520" s="1" t="s">
        <v>518</v>
      </c>
      <c r="M520" s="1" t="s">
        <v>12014</v>
      </c>
      <c r="N520" s="1" t="s">
        <v>13166</v>
      </c>
      <c r="O520" s="1" t="s">
        <v>518</v>
      </c>
      <c r="P520" s="1" t="s">
        <v>23712</v>
      </c>
      <c r="Q520" s="1" t="s">
        <v>23712</v>
      </c>
      <c r="R520" s="1" t="s">
        <v>14015</v>
      </c>
      <c r="S520" s="1" t="s">
        <v>518</v>
      </c>
      <c r="T520" s="1"/>
      <c r="U520" s="1"/>
      <c r="V520" s="1" t="s">
        <v>14023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20715</v>
      </c>
      <c r="F521" s="1" t="s">
        <v>21564</v>
      </c>
      <c r="G521" s="1" t="s">
        <v>22395</v>
      </c>
      <c r="H521" s="1" t="s">
        <v>23224</v>
      </c>
      <c r="I521" s="1" t="s">
        <v>10411</v>
      </c>
      <c r="J521" s="1"/>
      <c r="K521" s="1" t="s">
        <v>23708</v>
      </c>
      <c r="L521" s="1" t="s">
        <v>519</v>
      </c>
      <c r="M521" s="1" t="s">
        <v>12015</v>
      </c>
      <c r="N521" s="1" t="s">
        <v>13166</v>
      </c>
      <c r="O521" s="1" t="s">
        <v>519</v>
      </c>
      <c r="P521" s="1" t="s">
        <v>23712</v>
      </c>
      <c r="Q521" s="1" t="s">
        <v>23712</v>
      </c>
      <c r="R521" s="1" t="s">
        <v>14015</v>
      </c>
      <c r="S521" s="1" t="s">
        <v>519</v>
      </c>
      <c r="T521" s="1"/>
      <c r="U521" s="1"/>
      <c r="V521" s="1" t="s">
        <v>14023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20716</v>
      </c>
      <c r="F522" s="1" t="s">
        <v>21565</v>
      </c>
      <c r="G522" s="1" t="s">
        <v>22396</v>
      </c>
      <c r="H522" s="1" t="s">
        <v>23225</v>
      </c>
      <c r="I522" s="1" t="s">
        <v>10412</v>
      </c>
      <c r="J522" s="1"/>
      <c r="K522" s="1" t="s">
        <v>23708</v>
      </c>
      <c r="L522" s="1" t="s">
        <v>520</v>
      </c>
      <c r="M522" s="1" t="s">
        <v>12016</v>
      </c>
      <c r="N522" s="1" t="s">
        <v>13166</v>
      </c>
      <c r="O522" s="1" t="s">
        <v>520</v>
      </c>
      <c r="P522" s="1" t="s">
        <v>23712</v>
      </c>
      <c r="Q522" s="1" t="s">
        <v>23712</v>
      </c>
      <c r="R522" s="1" t="s">
        <v>14015</v>
      </c>
      <c r="S522" s="1" t="s">
        <v>520</v>
      </c>
      <c r="T522" s="1"/>
      <c r="U522" s="1"/>
      <c r="V522" s="1" t="s">
        <v>14023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20717</v>
      </c>
      <c r="F523" s="1" t="s">
        <v>21566</v>
      </c>
      <c r="G523" s="1" t="s">
        <v>22397</v>
      </c>
      <c r="H523" s="1" t="s">
        <v>23226</v>
      </c>
      <c r="I523" s="1" t="s">
        <v>10413</v>
      </c>
      <c r="J523" s="1"/>
      <c r="K523" s="1" t="s">
        <v>23708</v>
      </c>
      <c r="L523" s="1" t="s">
        <v>521</v>
      </c>
      <c r="M523" s="1" t="s">
        <v>12017</v>
      </c>
      <c r="N523" s="1" t="s">
        <v>13166</v>
      </c>
      <c r="O523" s="1" t="s">
        <v>521</v>
      </c>
      <c r="P523" s="1" t="s">
        <v>23712</v>
      </c>
      <c r="Q523" s="1" t="s">
        <v>23712</v>
      </c>
      <c r="R523" s="1" t="s">
        <v>14015</v>
      </c>
      <c r="S523" s="1" t="s">
        <v>521</v>
      </c>
      <c r="T523" s="1"/>
      <c r="U523" s="1"/>
      <c r="V523" s="1" t="s">
        <v>14023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20718</v>
      </c>
      <c r="F524" s="1" t="s">
        <v>21567</v>
      </c>
      <c r="G524" s="1" t="s">
        <v>22398</v>
      </c>
      <c r="H524" s="1" t="s">
        <v>23227</v>
      </c>
      <c r="I524" s="1" t="s">
        <v>10414</v>
      </c>
      <c r="J524" s="1"/>
      <c r="K524" s="1" t="s">
        <v>23708</v>
      </c>
      <c r="L524" s="1" t="s">
        <v>522</v>
      </c>
      <c r="M524" s="1" t="s">
        <v>12018</v>
      </c>
      <c r="N524" s="1" t="s">
        <v>13166</v>
      </c>
      <c r="O524" s="1" t="s">
        <v>522</v>
      </c>
      <c r="P524" s="1" t="s">
        <v>23712</v>
      </c>
      <c r="Q524" s="1" t="s">
        <v>23712</v>
      </c>
      <c r="R524" s="1" t="s">
        <v>14015</v>
      </c>
      <c r="S524" s="1" t="s">
        <v>522</v>
      </c>
      <c r="T524" s="1"/>
      <c r="U524" s="1"/>
      <c r="V524" s="1" t="s">
        <v>14023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5563</v>
      </c>
      <c r="G525" s="1" t="s">
        <v>7174</v>
      </c>
      <c r="H525" s="1" t="s">
        <v>8783</v>
      </c>
      <c r="I525" s="1" t="s">
        <v>10415</v>
      </c>
      <c r="J525" s="1"/>
      <c r="K525" s="1" t="s">
        <v>23708</v>
      </c>
      <c r="L525" s="1" t="s">
        <v>523</v>
      </c>
      <c r="M525" s="1" t="s">
        <v>12019</v>
      </c>
      <c r="N525" s="1" t="s">
        <v>13166</v>
      </c>
      <c r="O525" s="1" t="s">
        <v>523</v>
      </c>
      <c r="P525" s="1" t="s">
        <v>23712</v>
      </c>
      <c r="Q525" s="1" t="s">
        <v>23712</v>
      </c>
      <c r="R525" s="1" t="s">
        <v>14015</v>
      </c>
      <c r="S525" s="1" t="s">
        <v>523</v>
      </c>
      <c r="T525" s="1"/>
      <c r="U525" s="1"/>
      <c r="V525" s="1" t="s">
        <v>14023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20719</v>
      </c>
      <c r="F526" s="1" t="s">
        <v>21568</v>
      </c>
      <c r="G526" s="1" t="s">
        <v>22399</v>
      </c>
      <c r="H526" s="1" t="s">
        <v>23228</v>
      </c>
      <c r="I526" s="1" t="s">
        <v>10416</v>
      </c>
      <c r="J526" s="1"/>
      <c r="K526" s="1" t="s">
        <v>23708</v>
      </c>
      <c r="L526" s="1" t="s">
        <v>524</v>
      </c>
      <c r="M526" s="1" t="s">
        <v>12020</v>
      </c>
      <c r="N526" s="1" t="s">
        <v>13166</v>
      </c>
      <c r="O526" s="1" t="s">
        <v>524</v>
      </c>
      <c r="P526" s="1" t="s">
        <v>23712</v>
      </c>
      <c r="Q526" s="1" t="s">
        <v>23712</v>
      </c>
      <c r="R526" s="1" t="s">
        <v>14015</v>
      </c>
      <c r="S526" s="1" t="s">
        <v>524</v>
      </c>
      <c r="T526" s="1"/>
      <c r="U526" s="1"/>
      <c r="V526" s="1" t="s">
        <v>14023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5565</v>
      </c>
      <c r="G527" s="1" t="s">
        <v>7176</v>
      </c>
      <c r="H527" s="1" t="s">
        <v>8785</v>
      </c>
      <c r="I527" s="1" t="s">
        <v>10417</v>
      </c>
      <c r="J527" s="1"/>
      <c r="K527" s="1" t="s">
        <v>23708</v>
      </c>
      <c r="L527" s="1" t="s">
        <v>525</v>
      </c>
      <c r="M527" s="1" t="s">
        <v>12021</v>
      </c>
      <c r="N527" s="1" t="s">
        <v>13166</v>
      </c>
      <c r="O527" s="1" t="s">
        <v>525</v>
      </c>
      <c r="P527" s="1" t="s">
        <v>23712</v>
      </c>
      <c r="Q527" s="1" t="s">
        <v>23712</v>
      </c>
      <c r="R527" s="1" t="s">
        <v>14015</v>
      </c>
      <c r="S527" s="1" t="s">
        <v>525</v>
      </c>
      <c r="T527" s="1"/>
      <c r="U527" s="1"/>
      <c r="V527" s="1" t="s">
        <v>14023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7177</v>
      </c>
      <c r="H528" s="1" t="s">
        <v>8786</v>
      </c>
      <c r="I528" s="1" t="s">
        <v>10418</v>
      </c>
      <c r="J528" s="1"/>
      <c r="K528" s="1" t="s">
        <v>23708</v>
      </c>
      <c r="L528" s="1" t="s">
        <v>526</v>
      </c>
      <c r="M528" s="1" t="s">
        <v>12022</v>
      </c>
      <c r="N528" s="1" t="s">
        <v>13166</v>
      </c>
      <c r="O528" s="1" t="s">
        <v>526</v>
      </c>
      <c r="P528" s="1" t="s">
        <v>23712</v>
      </c>
      <c r="Q528" s="1" t="s">
        <v>23712</v>
      </c>
      <c r="R528" s="1" t="s">
        <v>14015</v>
      </c>
      <c r="S528" s="1" t="s">
        <v>526</v>
      </c>
      <c r="T528" s="1"/>
      <c r="U528" s="1"/>
      <c r="V528" s="1" t="s">
        <v>14023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7178</v>
      </c>
      <c r="H529" s="1" t="s">
        <v>8787</v>
      </c>
      <c r="I529" s="1" t="s">
        <v>10419</v>
      </c>
      <c r="J529" s="1"/>
      <c r="K529" s="1" t="s">
        <v>23708</v>
      </c>
      <c r="L529" s="1" t="s">
        <v>527</v>
      </c>
      <c r="M529" s="1" t="s">
        <v>12023</v>
      </c>
      <c r="N529" s="1" t="s">
        <v>13166</v>
      </c>
      <c r="O529" s="1" t="s">
        <v>527</v>
      </c>
      <c r="P529" s="1" t="s">
        <v>23712</v>
      </c>
      <c r="Q529" s="1" t="s">
        <v>23712</v>
      </c>
      <c r="R529" s="1" t="s">
        <v>14015</v>
      </c>
      <c r="S529" s="1" t="s">
        <v>527</v>
      </c>
      <c r="T529" s="1"/>
      <c r="U529" s="1"/>
      <c r="V529" s="1" t="s">
        <v>14023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5568</v>
      </c>
      <c r="G530" s="1" t="s">
        <v>7179</v>
      </c>
      <c r="H530" s="1" t="s">
        <v>8788</v>
      </c>
      <c r="I530" s="1" t="s">
        <v>10420</v>
      </c>
      <c r="J530" s="1"/>
      <c r="K530" s="1" t="s">
        <v>23708</v>
      </c>
      <c r="L530" s="1" t="s">
        <v>528</v>
      </c>
      <c r="M530" s="1" t="s">
        <v>12024</v>
      </c>
      <c r="N530" s="1" t="s">
        <v>13166</v>
      </c>
      <c r="O530" s="1" t="s">
        <v>528</v>
      </c>
      <c r="P530" s="1" t="s">
        <v>23712</v>
      </c>
      <c r="Q530" s="1" t="s">
        <v>23712</v>
      </c>
      <c r="R530" s="1" t="s">
        <v>14015</v>
      </c>
      <c r="S530" s="1" t="s">
        <v>528</v>
      </c>
      <c r="T530" s="1"/>
      <c r="U530" s="1"/>
      <c r="V530" s="1" t="s">
        <v>14023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20720</v>
      </c>
      <c r="F531" s="1" t="s">
        <v>21569</v>
      </c>
      <c r="G531" s="1" t="s">
        <v>22400</v>
      </c>
      <c r="H531" s="1" t="s">
        <v>23229</v>
      </c>
      <c r="I531" s="1" t="s">
        <v>10421</v>
      </c>
      <c r="J531" s="1"/>
      <c r="K531" s="1" t="s">
        <v>23708</v>
      </c>
      <c r="L531" s="1" t="s">
        <v>529</v>
      </c>
      <c r="M531" s="1" t="s">
        <v>12025</v>
      </c>
      <c r="N531" s="1" t="s">
        <v>13166</v>
      </c>
      <c r="O531" s="1" t="s">
        <v>529</v>
      </c>
      <c r="P531" s="1" t="s">
        <v>23712</v>
      </c>
      <c r="Q531" s="1" t="s">
        <v>23712</v>
      </c>
      <c r="R531" s="1" t="s">
        <v>14015</v>
      </c>
      <c r="S531" s="1" t="s">
        <v>529</v>
      </c>
      <c r="T531" s="1"/>
      <c r="U531" s="1"/>
      <c r="V531" s="1" t="s">
        <v>14023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20721</v>
      </c>
      <c r="F532" s="1" t="s">
        <v>21570</v>
      </c>
      <c r="G532" s="1" t="s">
        <v>22401</v>
      </c>
      <c r="H532" s="1" t="s">
        <v>23230</v>
      </c>
      <c r="I532" s="1" t="s">
        <v>10422</v>
      </c>
      <c r="J532" s="1"/>
      <c r="K532" s="1" t="s">
        <v>23708</v>
      </c>
      <c r="L532" s="1" t="s">
        <v>530</v>
      </c>
      <c r="M532" s="1" t="s">
        <v>12026</v>
      </c>
      <c r="N532" s="1" t="s">
        <v>13166</v>
      </c>
      <c r="O532" s="1" t="s">
        <v>530</v>
      </c>
      <c r="P532" s="1" t="s">
        <v>23712</v>
      </c>
      <c r="Q532" s="1" t="s">
        <v>23712</v>
      </c>
      <c r="R532" s="1" t="s">
        <v>14015</v>
      </c>
      <c r="S532" s="1" t="s">
        <v>530</v>
      </c>
      <c r="T532" s="1"/>
      <c r="U532" s="1"/>
      <c r="V532" s="1" t="s">
        <v>14023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20722</v>
      </c>
      <c r="F533" s="1" t="s">
        <v>21571</v>
      </c>
      <c r="G533" s="1" t="s">
        <v>22402</v>
      </c>
      <c r="H533" s="1" t="s">
        <v>23231</v>
      </c>
      <c r="I533" s="1" t="s">
        <v>10423</v>
      </c>
      <c r="J533" s="1"/>
      <c r="K533" s="1" t="s">
        <v>23708</v>
      </c>
      <c r="L533" s="1" t="s">
        <v>531</v>
      </c>
      <c r="M533" s="1" t="s">
        <v>12027</v>
      </c>
      <c r="N533" s="1" t="s">
        <v>13166</v>
      </c>
      <c r="O533" s="1" t="s">
        <v>531</v>
      </c>
      <c r="P533" s="1" t="s">
        <v>23712</v>
      </c>
      <c r="Q533" s="1" t="s">
        <v>23712</v>
      </c>
      <c r="R533" s="1" t="s">
        <v>14015</v>
      </c>
      <c r="S533" s="1" t="s">
        <v>531</v>
      </c>
      <c r="T533" s="1"/>
      <c r="U533" s="1"/>
      <c r="V533" s="1" t="s">
        <v>14023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20723</v>
      </c>
      <c r="F534" s="1" t="s">
        <v>21572</v>
      </c>
      <c r="G534" s="1" t="s">
        <v>22403</v>
      </c>
      <c r="H534" s="1" t="s">
        <v>23232</v>
      </c>
      <c r="I534" s="1" t="s">
        <v>10424</v>
      </c>
      <c r="J534" s="1"/>
      <c r="K534" s="1" t="s">
        <v>23708</v>
      </c>
      <c r="L534" s="1" t="s">
        <v>532</v>
      </c>
      <c r="M534" s="1" t="s">
        <v>12028</v>
      </c>
      <c r="N534" s="1" t="s">
        <v>13166</v>
      </c>
      <c r="O534" s="1" t="s">
        <v>532</v>
      </c>
      <c r="P534" s="1" t="s">
        <v>23712</v>
      </c>
      <c r="Q534" s="1" t="s">
        <v>23712</v>
      </c>
      <c r="R534" s="1" t="s">
        <v>14015</v>
      </c>
      <c r="S534" s="1" t="s">
        <v>532</v>
      </c>
      <c r="T534" s="1"/>
      <c r="U534" s="1"/>
      <c r="V534" s="1" t="s">
        <v>14023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3920</v>
      </c>
      <c r="H535" s="1" t="s">
        <v>8793</v>
      </c>
      <c r="I535" s="1" t="s">
        <v>10425</v>
      </c>
      <c r="J535" s="1"/>
      <c r="K535" s="1" t="s">
        <v>23708</v>
      </c>
      <c r="L535" s="1" t="s">
        <v>533</v>
      </c>
      <c r="M535" s="1" t="s">
        <v>12029</v>
      </c>
      <c r="N535" s="1" t="s">
        <v>13166</v>
      </c>
      <c r="O535" s="1" t="s">
        <v>533</v>
      </c>
      <c r="P535" s="1" t="s">
        <v>23712</v>
      </c>
      <c r="Q535" s="1" t="s">
        <v>23712</v>
      </c>
      <c r="R535" s="1" t="s">
        <v>14015</v>
      </c>
      <c r="S535" s="1" t="s">
        <v>533</v>
      </c>
      <c r="T535" s="1"/>
      <c r="U535" s="1"/>
      <c r="V535" s="1" t="s">
        <v>14023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5574</v>
      </c>
      <c r="G536" s="1" t="s">
        <v>7184</v>
      </c>
      <c r="H536" s="1" t="s">
        <v>8794</v>
      </c>
      <c r="I536" s="1" t="s">
        <v>10426</v>
      </c>
      <c r="J536" s="1"/>
      <c r="K536" s="1" t="s">
        <v>23708</v>
      </c>
      <c r="L536" s="1" t="s">
        <v>534</v>
      </c>
      <c r="M536" s="1" t="s">
        <v>12030</v>
      </c>
      <c r="N536" s="1" t="s">
        <v>13166</v>
      </c>
      <c r="O536" s="1" t="s">
        <v>534</v>
      </c>
      <c r="P536" s="1" t="s">
        <v>23712</v>
      </c>
      <c r="Q536" s="1" t="s">
        <v>23712</v>
      </c>
      <c r="R536" s="1" t="s">
        <v>14015</v>
      </c>
      <c r="S536" s="1" t="s">
        <v>534</v>
      </c>
      <c r="T536" s="1"/>
      <c r="U536" s="1"/>
      <c r="V536" s="1" t="s">
        <v>14023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20724</v>
      </c>
      <c r="F537" s="1" t="s">
        <v>21573</v>
      </c>
      <c r="G537" s="1" t="s">
        <v>22404</v>
      </c>
      <c r="H537" s="1" t="s">
        <v>23233</v>
      </c>
      <c r="I537" s="1" t="s">
        <v>10400</v>
      </c>
      <c r="J537" s="1"/>
      <c r="K537" s="1" t="s">
        <v>23708</v>
      </c>
      <c r="L537" s="1" t="s">
        <v>535</v>
      </c>
      <c r="M537" s="1" t="s">
        <v>12031</v>
      </c>
      <c r="N537" s="1" t="s">
        <v>13166</v>
      </c>
      <c r="O537" s="1" t="s">
        <v>535</v>
      </c>
      <c r="P537" s="1" t="s">
        <v>23712</v>
      </c>
      <c r="Q537" s="1" t="s">
        <v>23712</v>
      </c>
      <c r="R537" s="1" t="s">
        <v>14015</v>
      </c>
      <c r="S537" s="1" t="s">
        <v>535</v>
      </c>
      <c r="T537" s="1"/>
      <c r="U537" s="1"/>
      <c r="V537" s="1" t="s">
        <v>14023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20725</v>
      </c>
      <c r="F538" s="1" t="s">
        <v>21574</v>
      </c>
      <c r="G538" s="1" t="s">
        <v>22405</v>
      </c>
      <c r="H538" s="1" t="s">
        <v>23234</v>
      </c>
      <c r="I538" s="1" t="s">
        <v>10427</v>
      </c>
      <c r="J538" s="1"/>
      <c r="K538" s="1" t="s">
        <v>23708</v>
      </c>
      <c r="L538" s="1" t="s">
        <v>536</v>
      </c>
      <c r="M538" s="1" t="s">
        <v>12032</v>
      </c>
      <c r="N538" s="1" t="s">
        <v>13166</v>
      </c>
      <c r="O538" s="1" t="s">
        <v>536</v>
      </c>
      <c r="P538" s="1" t="s">
        <v>23712</v>
      </c>
      <c r="Q538" s="1" t="s">
        <v>23712</v>
      </c>
      <c r="R538" s="1" t="s">
        <v>14015</v>
      </c>
      <c r="S538" s="1" t="s">
        <v>536</v>
      </c>
      <c r="T538" s="1"/>
      <c r="U538" s="1"/>
      <c r="V538" s="1" t="s">
        <v>14023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20726</v>
      </c>
      <c r="F539" s="1" t="s">
        <v>21575</v>
      </c>
      <c r="G539" s="1" t="s">
        <v>22406</v>
      </c>
      <c r="H539" s="1" t="s">
        <v>23235</v>
      </c>
      <c r="I539" s="1" t="s">
        <v>10428</v>
      </c>
      <c r="J539" s="1"/>
      <c r="K539" s="1" t="s">
        <v>23708</v>
      </c>
      <c r="L539" s="1" t="s">
        <v>537</v>
      </c>
      <c r="M539" s="1" t="s">
        <v>12033</v>
      </c>
      <c r="N539" s="1" t="s">
        <v>13166</v>
      </c>
      <c r="O539" s="1" t="s">
        <v>537</v>
      </c>
      <c r="P539" s="1" t="s">
        <v>23712</v>
      </c>
      <c r="Q539" s="1" t="s">
        <v>23712</v>
      </c>
      <c r="R539" s="1" t="s">
        <v>14015</v>
      </c>
      <c r="S539" s="1" t="s">
        <v>537</v>
      </c>
      <c r="T539" s="1"/>
      <c r="U539" s="1"/>
      <c r="V539" s="1" t="s">
        <v>14023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14501</v>
      </c>
      <c r="F540" s="1" t="s">
        <v>15609</v>
      </c>
      <c r="G540" s="1" t="s">
        <v>16696</v>
      </c>
      <c r="H540" s="1" t="s">
        <v>17777</v>
      </c>
      <c r="I540" s="1" t="s">
        <v>10429</v>
      </c>
      <c r="J540" s="1"/>
      <c r="K540" s="1" t="s">
        <v>23708</v>
      </c>
      <c r="L540" s="1" t="s">
        <v>538</v>
      </c>
      <c r="M540" s="1" t="s">
        <v>12034</v>
      </c>
      <c r="N540" s="1" t="s">
        <v>13166</v>
      </c>
      <c r="O540" s="1" t="s">
        <v>538</v>
      </c>
      <c r="P540" s="1" t="s">
        <v>23712</v>
      </c>
      <c r="Q540" s="1" t="s">
        <v>23712</v>
      </c>
      <c r="R540" s="1" t="s">
        <v>14015</v>
      </c>
      <c r="S540" s="1" t="s">
        <v>538</v>
      </c>
      <c r="T540" s="1"/>
      <c r="U540" s="1"/>
      <c r="V540" s="1" t="s">
        <v>14023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20727</v>
      </c>
      <c r="F541" s="1" t="s">
        <v>21576</v>
      </c>
      <c r="G541" s="1" t="s">
        <v>22407</v>
      </c>
      <c r="H541" s="1" t="s">
        <v>23236</v>
      </c>
      <c r="I541" s="1" t="s">
        <v>10430</v>
      </c>
      <c r="J541" s="1"/>
      <c r="K541" s="1" t="s">
        <v>23708</v>
      </c>
      <c r="L541" s="1" t="s">
        <v>539</v>
      </c>
      <c r="M541" s="1" t="s">
        <v>12035</v>
      </c>
      <c r="N541" s="1" t="s">
        <v>13166</v>
      </c>
      <c r="O541" s="1" t="s">
        <v>539</v>
      </c>
      <c r="P541" s="1" t="s">
        <v>23712</v>
      </c>
      <c r="Q541" s="1" t="s">
        <v>23712</v>
      </c>
      <c r="R541" s="1" t="s">
        <v>14015</v>
      </c>
      <c r="S541" s="1" t="s">
        <v>539</v>
      </c>
      <c r="T541" s="1"/>
      <c r="U541" s="1"/>
      <c r="V541" s="1" t="s">
        <v>14023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20728</v>
      </c>
      <c r="F542" s="1" t="s">
        <v>21577</v>
      </c>
      <c r="G542" s="1" t="s">
        <v>22408</v>
      </c>
      <c r="H542" s="1" t="s">
        <v>23237</v>
      </c>
      <c r="I542" s="1" t="s">
        <v>10128</v>
      </c>
      <c r="J542" s="1"/>
      <c r="K542" s="1" t="s">
        <v>23708</v>
      </c>
      <c r="L542" s="1" t="s">
        <v>540</v>
      </c>
      <c r="M542" s="1" t="s">
        <v>12036</v>
      </c>
      <c r="N542" s="1" t="s">
        <v>13166</v>
      </c>
      <c r="O542" s="1" t="s">
        <v>540</v>
      </c>
      <c r="P542" s="1" t="s">
        <v>23712</v>
      </c>
      <c r="Q542" s="1" t="s">
        <v>23712</v>
      </c>
      <c r="R542" s="1" t="s">
        <v>14015</v>
      </c>
      <c r="S542" s="1" t="s">
        <v>540</v>
      </c>
      <c r="T542" s="1"/>
      <c r="U542" s="1"/>
      <c r="V542" s="1" t="s">
        <v>14023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20729</v>
      </c>
      <c r="F543" s="1" t="s">
        <v>21578</v>
      </c>
      <c r="G543" s="1" t="s">
        <v>22409</v>
      </c>
      <c r="H543" s="1" t="s">
        <v>23238</v>
      </c>
      <c r="I543" s="1" t="s">
        <v>10431</v>
      </c>
      <c r="J543" s="1"/>
      <c r="K543" s="1" t="s">
        <v>23708</v>
      </c>
      <c r="L543" s="1" t="s">
        <v>541</v>
      </c>
      <c r="M543" s="1" t="s">
        <v>12037</v>
      </c>
      <c r="N543" s="1" t="s">
        <v>13166</v>
      </c>
      <c r="O543" s="1" t="s">
        <v>541</v>
      </c>
      <c r="P543" s="1" t="s">
        <v>23712</v>
      </c>
      <c r="Q543" s="1" t="s">
        <v>23712</v>
      </c>
      <c r="R543" s="1" t="s">
        <v>14015</v>
      </c>
      <c r="S543" s="1" t="s">
        <v>541</v>
      </c>
      <c r="T543" s="1"/>
      <c r="U543" s="1"/>
      <c r="V543" s="1" t="s">
        <v>14023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20730</v>
      </c>
      <c r="F544" s="1" t="s">
        <v>21579</v>
      </c>
      <c r="G544" s="1" t="s">
        <v>22410</v>
      </c>
      <c r="H544" s="1" t="s">
        <v>23239</v>
      </c>
      <c r="I544" s="1" t="s">
        <v>10432</v>
      </c>
      <c r="J544" s="1"/>
      <c r="K544" s="1" t="s">
        <v>23708</v>
      </c>
      <c r="L544" s="1" t="s">
        <v>542</v>
      </c>
      <c r="M544" s="1" t="s">
        <v>12038</v>
      </c>
      <c r="N544" s="1" t="s">
        <v>13166</v>
      </c>
      <c r="O544" s="1" t="s">
        <v>542</v>
      </c>
      <c r="P544" s="1" t="s">
        <v>23712</v>
      </c>
      <c r="Q544" s="1" t="s">
        <v>23712</v>
      </c>
      <c r="R544" s="1" t="s">
        <v>14015</v>
      </c>
      <c r="S544" s="1" t="s">
        <v>542</v>
      </c>
      <c r="T544" s="1"/>
      <c r="U544" s="1"/>
      <c r="V544" s="1" t="s">
        <v>14023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5583</v>
      </c>
      <c r="G545" s="1" t="s">
        <v>7193</v>
      </c>
      <c r="H545" s="1" t="s">
        <v>8803</v>
      </c>
      <c r="I545" s="1" t="s">
        <v>10433</v>
      </c>
      <c r="J545" s="1"/>
      <c r="K545" s="1" t="s">
        <v>23708</v>
      </c>
      <c r="L545" s="1" t="s">
        <v>543</v>
      </c>
      <c r="M545" s="1" t="s">
        <v>12039</v>
      </c>
      <c r="N545" s="1" t="s">
        <v>13166</v>
      </c>
      <c r="O545" s="1" t="s">
        <v>543</v>
      </c>
      <c r="P545" s="1" t="s">
        <v>23712</v>
      </c>
      <c r="Q545" s="1" t="s">
        <v>23712</v>
      </c>
      <c r="R545" s="1" t="s">
        <v>14015</v>
      </c>
      <c r="S545" s="1" t="s">
        <v>543</v>
      </c>
      <c r="T545" s="1"/>
      <c r="U545" s="1"/>
      <c r="V545" s="1" t="s">
        <v>14023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20731</v>
      </c>
      <c r="F546" s="1" t="s">
        <v>21580</v>
      </c>
      <c r="G546" s="1" t="s">
        <v>22411</v>
      </c>
      <c r="H546" s="1" t="s">
        <v>23240</v>
      </c>
      <c r="I546" s="1" t="s">
        <v>10434</v>
      </c>
      <c r="J546" s="1"/>
      <c r="K546" s="1" t="s">
        <v>23708</v>
      </c>
      <c r="L546" s="1" t="s">
        <v>544</v>
      </c>
      <c r="M546" s="1" t="s">
        <v>12040</v>
      </c>
      <c r="N546" s="1" t="s">
        <v>13166</v>
      </c>
      <c r="O546" s="1" t="s">
        <v>544</v>
      </c>
      <c r="P546" s="1" t="s">
        <v>23712</v>
      </c>
      <c r="Q546" s="1" t="s">
        <v>23712</v>
      </c>
      <c r="R546" s="1" t="s">
        <v>14015</v>
      </c>
      <c r="S546" s="1" t="s">
        <v>544</v>
      </c>
      <c r="T546" s="1"/>
      <c r="U546" s="1"/>
      <c r="V546" s="1" t="s">
        <v>14023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20732</v>
      </c>
      <c r="F547" s="1" t="s">
        <v>21581</v>
      </c>
      <c r="G547" s="1" t="s">
        <v>22412</v>
      </c>
      <c r="H547" s="1" t="s">
        <v>23241</v>
      </c>
      <c r="I547" s="1" t="s">
        <v>10435</v>
      </c>
      <c r="J547" s="1"/>
      <c r="K547" s="1" t="s">
        <v>23708</v>
      </c>
      <c r="L547" s="1" t="s">
        <v>545</v>
      </c>
      <c r="M547" s="1" t="s">
        <v>12041</v>
      </c>
      <c r="N547" s="1" t="s">
        <v>13166</v>
      </c>
      <c r="O547" s="1" t="s">
        <v>545</v>
      </c>
      <c r="P547" s="1" t="s">
        <v>23712</v>
      </c>
      <c r="Q547" s="1" t="s">
        <v>23712</v>
      </c>
      <c r="R547" s="1" t="s">
        <v>14015</v>
      </c>
      <c r="S547" s="1" t="s">
        <v>545</v>
      </c>
      <c r="T547" s="1"/>
      <c r="U547" s="1"/>
      <c r="V547" s="1" t="s">
        <v>14023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5586</v>
      </c>
      <c r="G548" s="1" t="s">
        <v>7196</v>
      </c>
      <c r="H548" s="1" t="s">
        <v>8806</v>
      </c>
      <c r="I548" s="1" t="s">
        <v>10436</v>
      </c>
      <c r="J548" s="1"/>
      <c r="K548" s="1" t="s">
        <v>23708</v>
      </c>
      <c r="L548" s="1" t="s">
        <v>546</v>
      </c>
      <c r="M548" s="1" t="s">
        <v>12042</v>
      </c>
      <c r="N548" s="1" t="s">
        <v>13166</v>
      </c>
      <c r="O548" s="1" t="s">
        <v>546</v>
      </c>
      <c r="P548" s="1" t="s">
        <v>23712</v>
      </c>
      <c r="Q548" s="1" t="s">
        <v>23712</v>
      </c>
      <c r="R548" s="1" t="s">
        <v>14015</v>
      </c>
      <c r="S548" s="1" t="s">
        <v>546</v>
      </c>
      <c r="T548" s="1"/>
      <c r="U548" s="1"/>
      <c r="V548" s="1" t="s">
        <v>14023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20733</v>
      </c>
      <c r="F549" s="1" t="s">
        <v>21582</v>
      </c>
      <c r="G549" s="1" t="s">
        <v>22413</v>
      </c>
      <c r="H549" s="1" t="s">
        <v>23242</v>
      </c>
      <c r="I549" s="1" t="s">
        <v>10437</v>
      </c>
      <c r="J549" s="1"/>
      <c r="K549" s="1" t="s">
        <v>23708</v>
      </c>
      <c r="L549" s="1" t="s">
        <v>547</v>
      </c>
      <c r="M549" s="1" t="s">
        <v>12043</v>
      </c>
      <c r="N549" s="1" t="s">
        <v>13166</v>
      </c>
      <c r="O549" s="1" t="s">
        <v>547</v>
      </c>
      <c r="P549" s="1" t="s">
        <v>23712</v>
      </c>
      <c r="Q549" s="1" t="s">
        <v>23712</v>
      </c>
      <c r="R549" s="1" t="s">
        <v>14015</v>
      </c>
      <c r="S549" s="1" t="s">
        <v>547</v>
      </c>
      <c r="T549" s="1"/>
      <c r="U549" s="1"/>
      <c r="V549" s="1" t="s">
        <v>14023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20734</v>
      </c>
      <c r="F550" s="1" t="s">
        <v>21583</v>
      </c>
      <c r="G550" s="1" t="s">
        <v>22414</v>
      </c>
      <c r="H550" s="1" t="s">
        <v>23243</v>
      </c>
      <c r="I550" s="1" t="s">
        <v>10438</v>
      </c>
      <c r="J550" s="1"/>
      <c r="K550" s="1" t="s">
        <v>23708</v>
      </c>
      <c r="L550" s="1" t="s">
        <v>548</v>
      </c>
      <c r="M550" s="1" t="s">
        <v>12044</v>
      </c>
      <c r="N550" s="1" t="s">
        <v>13166</v>
      </c>
      <c r="O550" s="1" t="s">
        <v>548</v>
      </c>
      <c r="P550" s="1" t="s">
        <v>23712</v>
      </c>
      <c r="Q550" s="1" t="s">
        <v>23712</v>
      </c>
      <c r="R550" s="1" t="s">
        <v>14015</v>
      </c>
      <c r="S550" s="1" t="s">
        <v>548</v>
      </c>
      <c r="T550" s="1"/>
      <c r="U550" s="1"/>
      <c r="V550" s="1" t="s">
        <v>14023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5589</v>
      </c>
      <c r="G551" s="1" t="s">
        <v>7199</v>
      </c>
      <c r="H551" s="1" t="s">
        <v>8809</v>
      </c>
      <c r="I551" s="1" t="s">
        <v>10439</v>
      </c>
      <c r="J551" s="1"/>
      <c r="K551" s="1" t="s">
        <v>23708</v>
      </c>
      <c r="L551" s="1" t="s">
        <v>549</v>
      </c>
      <c r="M551" s="1" t="s">
        <v>12045</v>
      </c>
      <c r="N551" s="1" t="s">
        <v>13166</v>
      </c>
      <c r="O551" s="1" t="s">
        <v>549</v>
      </c>
      <c r="P551" s="1" t="s">
        <v>23712</v>
      </c>
      <c r="Q551" s="1" t="s">
        <v>23712</v>
      </c>
      <c r="R551" s="1" t="s">
        <v>14015</v>
      </c>
      <c r="S551" s="1" t="s">
        <v>549</v>
      </c>
      <c r="T551" s="1"/>
      <c r="U551" s="1"/>
      <c r="V551" s="1" t="s">
        <v>14023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20735</v>
      </c>
      <c r="F552" s="1" t="s">
        <v>21584</v>
      </c>
      <c r="G552" s="1" t="s">
        <v>22415</v>
      </c>
      <c r="H552" s="1" t="s">
        <v>23244</v>
      </c>
      <c r="I552" s="1" t="s">
        <v>10440</v>
      </c>
      <c r="J552" s="1"/>
      <c r="K552" s="1" t="s">
        <v>23708</v>
      </c>
      <c r="L552" s="1" t="s">
        <v>550</v>
      </c>
      <c r="M552" s="1" t="s">
        <v>12046</v>
      </c>
      <c r="N552" s="1" t="s">
        <v>13166</v>
      </c>
      <c r="O552" s="1" t="s">
        <v>550</v>
      </c>
      <c r="P552" s="1" t="s">
        <v>23712</v>
      </c>
      <c r="Q552" s="1" t="s">
        <v>23712</v>
      </c>
      <c r="R552" s="1" t="s">
        <v>14015</v>
      </c>
      <c r="S552" s="1" t="s">
        <v>550</v>
      </c>
      <c r="T552" s="1"/>
      <c r="U552" s="1"/>
      <c r="V552" s="1" t="s">
        <v>14023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3938</v>
      </c>
      <c r="G553" s="1" t="s">
        <v>7201</v>
      </c>
      <c r="H553" s="1" t="s">
        <v>8811</v>
      </c>
      <c r="I553" s="1" t="s">
        <v>10441</v>
      </c>
      <c r="J553" s="1"/>
      <c r="K553" s="1" t="s">
        <v>23708</v>
      </c>
      <c r="L553" s="1" t="s">
        <v>551</v>
      </c>
      <c r="M553" s="1" t="s">
        <v>12047</v>
      </c>
      <c r="N553" s="1" t="s">
        <v>13166</v>
      </c>
      <c r="O553" s="1" t="s">
        <v>551</v>
      </c>
      <c r="P553" s="1" t="s">
        <v>23712</v>
      </c>
      <c r="Q553" s="1" t="s">
        <v>23712</v>
      </c>
      <c r="R553" s="1" t="s">
        <v>14015</v>
      </c>
      <c r="S553" s="1" t="s">
        <v>551</v>
      </c>
      <c r="T553" s="1"/>
      <c r="U553" s="1"/>
      <c r="V553" s="1" t="s">
        <v>14023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20736</v>
      </c>
      <c r="F554" s="1" t="s">
        <v>21585</v>
      </c>
      <c r="G554" s="1" t="s">
        <v>22416</v>
      </c>
      <c r="H554" s="1" t="s">
        <v>23245</v>
      </c>
      <c r="I554" s="1" t="s">
        <v>10442</v>
      </c>
      <c r="J554" s="1"/>
      <c r="K554" s="1" t="s">
        <v>23708</v>
      </c>
      <c r="L554" s="1" t="s">
        <v>552</v>
      </c>
      <c r="M554" s="1" t="s">
        <v>12048</v>
      </c>
      <c r="N554" s="1" t="s">
        <v>13166</v>
      </c>
      <c r="O554" s="1" t="s">
        <v>552</v>
      </c>
      <c r="P554" s="1" t="s">
        <v>23712</v>
      </c>
      <c r="Q554" s="1" t="s">
        <v>23712</v>
      </c>
      <c r="R554" s="1" t="s">
        <v>14015</v>
      </c>
      <c r="S554" s="1" t="s">
        <v>552</v>
      </c>
      <c r="T554" s="1"/>
      <c r="U554" s="1"/>
      <c r="V554" s="1" t="s">
        <v>14023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20737</v>
      </c>
      <c r="F555" s="1" t="s">
        <v>21586</v>
      </c>
      <c r="G555" s="1" t="s">
        <v>22417</v>
      </c>
      <c r="H555" s="1" t="s">
        <v>23246</v>
      </c>
      <c r="I555" s="1" t="s">
        <v>10443</v>
      </c>
      <c r="J555" s="1"/>
      <c r="K555" s="1" t="s">
        <v>23708</v>
      </c>
      <c r="L555" s="1" t="s">
        <v>553</v>
      </c>
      <c r="M555" s="1" t="s">
        <v>12049</v>
      </c>
      <c r="N555" s="1" t="s">
        <v>13166</v>
      </c>
      <c r="O555" s="1" t="s">
        <v>553</v>
      </c>
      <c r="P555" s="1" t="s">
        <v>23712</v>
      </c>
      <c r="Q555" s="1" t="s">
        <v>23712</v>
      </c>
      <c r="R555" s="1" t="s">
        <v>14015</v>
      </c>
      <c r="S555" s="1" t="s">
        <v>553</v>
      </c>
      <c r="T555" s="1"/>
      <c r="U555" s="1"/>
      <c r="V555" s="1" t="s">
        <v>14023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20738</v>
      </c>
      <c r="F556" s="1" t="s">
        <v>21587</v>
      </c>
      <c r="G556" s="1" t="s">
        <v>22418</v>
      </c>
      <c r="H556" s="1" t="s">
        <v>23247</v>
      </c>
      <c r="I556" s="1" t="s">
        <v>10444</v>
      </c>
      <c r="J556" s="1"/>
      <c r="K556" s="1" t="s">
        <v>23708</v>
      </c>
      <c r="L556" s="1" t="s">
        <v>554</v>
      </c>
      <c r="M556" s="1" t="s">
        <v>12050</v>
      </c>
      <c r="N556" s="1" t="s">
        <v>13166</v>
      </c>
      <c r="O556" s="1" t="s">
        <v>554</v>
      </c>
      <c r="P556" s="1" t="s">
        <v>23712</v>
      </c>
      <c r="Q556" s="1" t="s">
        <v>23712</v>
      </c>
      <c r="R556" s="1" t="s">
        <v>14015</v>
      </c>
      <c r="S556" s="1" t="s">
        <v>554</v>
      </c>
      <c r="T556" s="1"/>
      <c r="U556" s="1"/>
      <c r="V556" s="1" t="s">
        <v>14023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7205</v>
      </c>
      <c r="H557" s="1" t="s">
        <v>8815</v>
      </c>
      <c r="I557" s="1" t="s">
        <v>10445</v>
      </c>
      <c r="J557" s="1"/>
      <c r="K557" s="1" t="s">
        <v>23708</v>
      </c>
      <c r="L557" s="1" t="s">
        <v>555</v>
      </c>
      <c r="M557" s="1" t="s">
        <v>12051</v>
      </c>
      <c r="N557" s="1" t="s">
        <v>13166</v>
      </c>
      <c r="O557" s="1" t="s">
        <v>555</v>
      </c>
      <c r="P557" s="1" t="s">
        <v>23712</v>
      </c>
      <c r="Q557" s="1" t="s">
        <v>23712</v>
      </c>
      <c r="R557" s="1" t="s">
        <v>14015</v>
      </c>
      <c r="S557" s="1" t="s">
        <v>555</v>
      </c>
      <c r="T557" s="1"/>
      <c r="U557" s="1"/>
      <c r="V557" s="1" t="s">
        <v>14023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20739</v>
      </c>
      <c r="F558" s="1" t="s">
        <v>21588</v>
      </c>
      <c r="G558" s="1" t="s">
        <v>22419</v>
      </c>
      <c r="H558" s="1" t="s">
        <v>23248</v>
      </c>
      <c r="I558" s="1" t="s">
        <v>10446</v>
      </c>
      <c r="J558" s="1"/>
      <c r="K558" s="1" t="s">
        <v>23708</v>
      </c>
      <c r="L558" s="1" t="s">
        <v>556</v>
      </c>
      <c r="M558" s="1" t="s">
        <v>12052</v>
      </c>
      <c r="N558" s="1" t="s">
        <v>13166</v>
      </c>
      <c r="O558" s="1" t="s">
        <v>556</v>
      </c>
      <c r="P558" s="1" t="s">
        <v>23712</v>
      </c>
      <c r="Q558" s="1" t="s">
        <v>23712</v>
      </c>
      <c r="R558" s="1" t="s">
        <v>14015</v>
      </c>
      <c r="S558" s="1" t="s">
        <v>556</v>
      </c>
      <c r="T558" s="1"/>
      <c r="U558" s="1"/>
      <c r="V558" s="1" t="s">
        <v>14023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20740</v>
      </c>
      <c r="F559" s="1" t="s">
        <v>21589</v>
      </c>
      <c r="G559" s="1" t="s">
        <v>22420</v>
      </c>
      <c r="H559" s="1" t="s">
        <v>23249</v>
      </c>
      <c r="I559" s="1" t="s">
        <v>10447</v>
      </c>
      <c r="J559" s="1"/>
      <c r="K559" s="1" t="s">
        <v>23708</v>
      </c>
      <c r="L559" s="1" t="s">
        <v>557</v>
      </c>
      <c r="M559" s="1" t="s">
        <v>12053</v>
      </c>
      <c r="N559" s="1" t="s">
        <v>13166</v>
      </c>
      <c r="O559" s="1" t="s">
        <v>557</v>
      </c>
      <c r="P559" s="1" t="s">
        <v>23712</v>
      </c>
      <c r="Q559" s="1" t="s">
        <v>23712</v>
      </c>
      <c r="R559" s="1" t="s">
        <v>14015</v>
      </c>
      <c r="S559" s="1" t="s">
        <v>557</v>
      </c>
      <c r="T559" s="1"/>
      <c r="U559" s="1"/>
      <c r="V559" s="1" t="s">
        <v>14023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14515</v>
      </c>
      <c r="F560" s="1" t="s">
        <v>15622</v>
      </c>
      <c r="G560" s="1" t="s">
        <v>16710</v>
      </c>
      <c r="H560" s="1" t="s">
        <v>17791</v>
      </c>
      <c r="I560" s="1" t="s">
        <v>10448</v>
      </c>
      <c r="J560" s="1"/>
      <c r="K560" s="1" t="s">
        <v>23708</v>
      </c>
      <c r="L560" s="1" t="s">
        <v>558</v>
      </c>
      <c r="M560" s="1" t="s">
        <v>12054</v>
      </c>
      <c r="N560" s="1" t="s">
        <v>13166</v>
      </c>
      <c r="O560" s="1" t="s">
        <v>558</v>
      </c>
      <c r="P560" s="1" t="s">
        <v>23712</v>
      </c>
      <c r="Q560" s="1" t="s">
        <v>23712</v>
      </c>
      <c r="R560" s="1" t="s">
        <v>14015</v>
      </c>
      <c r="S560" s="1" t="s">
        <v>558</v>
      </c>
      <c r="T560" s="1"/>
      <c r="U560" s="1"/>
      <c r="V560" s="1" t="s">
        <v>14023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14516</v>
      </c>
      <c r="F561" s="1" t="s">
        <v>15623</v>
      </c>
      <c r="G561" s="1" t="s">
        <v>16711</v>
      </c>
      <c r="H561" s="1" t="s">
        <v>17792</v>
      </c>
      <c r="I561" s="1" t="s">
        <v>10449</v>
      </c>
      <c r="J561" s="1"/>
      <c r="K561" s="1" t="s">
        <v>23708</v>
      </c>
      <c r="L561" s="1" t="s">
        <v>559</v>
      </c>
      <c r="M561" s="1" t="s">
        <v>12055</v>
      </c>
      <c r="N561" s="1" t="s">
        <v>13166</v>
      </c>
      <c r="O561" s="1" t="s">
        <v>559</v>
      </c>
      <c r="P561" s="1" t="s">
        <v>23712</v>
      </c>
      <c r="Q561" s="1" t="s">
        <v>23712</v>
      </c>
      <c r="R561" s="1" t="s">
        <v>14015</v>
      </c>
      <c r="S561" s="1" t="s">
        <v>559</v>
      </c>
      <c r="T561" s="1"/>
      <c r="U561" s="1"/>
      <c r="V561" s="1" t="s">
        <v>14023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20741</v>
      </c>
      <c r="F562" s="1" t="s">
        <v>21590</v>
      </c>
      <c r="G562" s="1" t="s">
        <v>22421</v>
      </c>
      <c r="H562" s="1" t="s">
        <v>23250</v>
      </c>
      <c r="I562" s="1" t="s">
        <v>10450</v>
      </c>
      <c r="J562" s="1"/>
      <c r="K562" s="1" t="s">
        <v>23708</v>
      </c>
      <c r="L562" s="1" t="s">
        <v>560</v>
      </c>
      <c r="M562" s="1" t="s">
        <v>12056</v>
      </c>
      <c r="N562" s="1" t="s">
        <v>13166</v>
      </c>
      <c r="O562" s="1" t="s">
        <v>560</v>
      </c>
      <c r="P562" s="1" t="s">
        <v>23712</v>
      </c>
      <c r="Q562" s="1" t="s">
        <v>23712</v>
      </c>
      <c r="R562" s="1" t="s">
        <v>14015</v>
      </c>
      <c r="S562" s="1" t="s">
        <v>560</v>
      </c>
      <c r="T562" s="1"/>
      <c r="U562" s="1"/>
      <c r="V562" s="1" t="s">
        <v>14023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7211</v>
      </c>
      <c r="H563" s="1" t="s">
        <v>8821</v>
      </c>
      <c r="I563" s="1" t="s">
        <v>10451</v>
      </c>
      <c r="J563" s="1"/>
      <c r="K563" s="1" t="s">
        <v>23708</v>
      </c>
      <c r="L563" s="1" t="s">
        <v>561</v>
      </c>
      <c r="M563" s="1" t="s">
        <v>12057</v>
      </c>
      <c r="N563" s="1" t="s">
        <v>13166</v>
      </c>
      <c r="O563" s="1" t="s">
        <v>561</v>
      </c>
      <c r="P563" s="1" t="s">
        <v>23712</v>
      </c>
      <c r="Q563" s="1" t="s">
        <v>23712</v>
      </c>
      <c r="R563" s="1" t="s">
        <v>14015</v>
      </c>
      <c r="S563" s="1" t="s">
        <v>561</v>
      </c>
      <c r="T563" s="1"/>
      <c r="U563" s="1"/>
      <c r="V563" s="1" t="s">
        <v>14023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20742</v>
      </c>
      <c r="F564" s="1" t="s">
        <v>21591</v>
      </c>
      <c r="G564" s="1" t="s">
        <v>22422</v>
      </c>
      <c r="H564" s="1" t="s">
        <v>23251</v>
      </c>
      <c r="I564" s="1" t="s">
        <v>10452</v>
      </c>
      <c r="J564" s="1"/>
      <c r="K564" s="1" t="s">
        <v>23708</v>
      </c>
      <c r="L564" s="1" t="s">
        <v>562</v>
      </c>
      <c r="M564" s="1" t="s">
        <v>12058</v>
      </c>
      <c r="N564" s="1" t="s">
        <v>13166</v>
      </c>
      <c r="O564" s="1" t="s">
        <v>562</v>
      </c>
      <c r="P564" s="1" t="s">
        <v>23712</v>
      </c>
      <c r="Q564" s="1" t="s">
        <v>23712</v>
      </c>
      <c r="R564" s="1" t="s">
        <v>14015</v>
      </c>
      <c r="S564" s="1" t="s">
        <v>562</v>
      </c>
      <c r="T564" s="1"/>
      <c r="U564" s="1"/>
      <c r="V564" s="1" t="s">
        <v>14023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14518</v>
      </c>
      <c r="F565" s="1" t="s">
        <v>15625</v>
      </c>
      <c r="G565" s="1" t="s">
        <v>16713</v>
      </c>
      <c r="H565" s="1" t="s">
        <v>17794</v>
      </c>
      <c r="I565" s="1" t="s">
        <v>10453</v>
      </c>
      <c r="J565" s="1"/>
      <c r="K565" s="1" t="s">
        <v>23708</v>
      </c>
      <c r="L565" s="1" t="s">
        <v>563</v>
      </c>
      <c r="M565" s="1" t="s">
        <v>12059</v>
      </c>
      <c r="N565" s="1" t="s">
        <v>13166</v>
      </c>
      <c r="O565" s="1" t="s">
        <v>563</v>
      </c>
      <c r="P565" s="1" t="s">
        <v>23712</v>
      </c>
      <c r="Q565" s="1" t="s">
        <v>23712</v>
      </c>
      <c r="R565" s="1" t="s">
        <v>14015</v>
      </c>
      <c r="S565" s="1" t="s">
        <v>563</v>
      </c>
      <c r="T565" s="1"/>
      <c r="U565" s="1"/>
      <c r="V565" s="1" t="s">
        <v>14023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14519</v>
      </c>
      <c r="F566" s="1" t="s">
        <v>15626</v>
      </c>
      <c r="G566" s="1" t="s">
        <v>16714</v>
      </c>
      <c r="H566" s="1" t="s">
        <v>17795</v>
      </c>
      <c r="I566" s="1" t="s">
        <v>10454</v>
      </c>
      <c r="J566" s="1"/>
      <c r="K566" s="1" t="s">
        <v>23708</v>
      </c>
      <c r="L566" s="1" t="s">
        <v>564</v>
      </c>
      <c r="M566" s="1" t="s">
        <v>12060</v>
      </c>
      <c r="N566" s="1" t="s">
        <v>13166</v>
      </c>
      <c r="O566" s="1" t="s">
        <v>564</v>
      </c>
      <c r="P566" s="1" t="s">
        <v>23712</v>
      </c>
      <c r="Q566" s="1" t="s">
        <v>23712</v>
      </c>
      <c r="R566" s="1" t="s">
        <v>14015</v>
      </c>
      <c r="S566" s="1" t="s">
        <v>564</v>
      </c>
      <c r="T566" s="1"/>
      <c r="U566" s="1"/>
      <c r="V566" s="1" t="s">
        <v>14023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20743</v>
      </c>
      <c r="F567" s="1" t="s">
        <v>21592</v>
      </c>
      <c r="G567" s="1" t="s">
        <v>22423</v>
      </c>
      <c r="H567" s="1" t="s">
        <v>23252</v>
      </c>
      <c r="I567" s="1" t="s">
        <v>10455</v>
      </c>
      <c r="J567" s="1"/>
      <c r="K567" s="1" t="s">
        <v>23708</v>
      </c>
      <c r="L567" s="1" t="s">
        <v>565</v>
      </c>
      <c r="M567" s="1" t="s">
        <v>12061</v>
      </c>
      <c r="N567" s="1" t="s">
        <v>13166</v>
      </c>
      <c r="O567" s="1" t="s">
        <v>565</v>
      </c>
      <c r="P567" s="1" t="s">
        <v>23712</v>
      </c>
      <c r="Q567" s="1" t="s">
        <v>23712</v>
      </c>
      <c r="R567" s="1" t="s">
        <v>14015</v>
      </c>
      <c r="S567" s="1" t="s">
        <v>565</v>
      </c>
      <c r="T567" s="1"/>
      <c r="U567" s="1"/>
      <c r="V567" s="1" t="s">
        <v>14023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20744</v>
      </c>
      <c r="F568" s="1" t="s">
        <v>21593</v>
      </c>
      <c r="G568" s="1" t="s">
        <v>22424</v>
      </c>
      <c r="H568" s="1" t="s">
        <v>23253</v>
      </c>
      <c r="I568" s="1" t="s">
        <v>10456</v>
      </c>
      <c r="J568" s="1"/>
      <c r="K568" s="1" t="s">
        <v>23708</v>
      </c>
      <c r="L568" s="1" t="s">
        <v>566</v>
      </c>
      <c r="M568" s="1" t="s">
        <v>12062</v>
      </c>
      <c r="N568" s="1" t="s">
        <v>13166</v>
      </c>
      <c r="O568" s="1" t="s">
        <v>566</v>
      </c>
      <c r="P568" s="1" t="s">
        <v>23712</v>
      </c>
      <c r="Q568" s="1" t="s">
        <v>23712</v>
      </c>
      <c r="R568" s="1" t="s">
        <v>14015</v>
      </c>
      <c r="S568" s="1" t="s">
        <v>566</v>
      </c>
      <c r="T568" s="1"/>
      <c r="U568" s="1"/>
      <c r="V568" s="1" t="s">
        <v>14023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20745</v>
      </c>
      <c r="F569" s="1" t="s">
        <v>21594</v>
      </c>
      <c r="G569" s="1" t="s">
        <v>22425</v>
      </c>
      <c r="H569" s="1" t="s">
        <v>23254</v>
      </c>
      <c r="I569" s="1" t="s">
        <v>10457</v>
      </c>
      <c r="J569" s="1"/>
      <c r="K569" s="1" t="s">
        <v>23708</v>
      </c>
      <c r="L569" s="1" t="s">
        <v>567</v>
      </c>
      <c r="M569" s="1" t="s">
        <v>12063</v>
      </c>
      <c r="N569" s="1" t="s">
        <v>13166</v>
      </c>
      <c r="O569" s="1" t="s">
        <v>567</v>
      </c>
      <c r="P569" s="1" t="s">
        <v>23712</v>
      </c>
      <c r="Q569" s="1" t="s">
        <v>23712</v>
      </c>
      <c r="R569" s="1" t="s">
        <v>14015</v>
      </c>
      <c r="S569" s="1" t="s">
        <v>567</v>
      </c>
      <c r="T569" s="1"/>
      <c r="U569" s="1"/>
      <c r="V569" s="1" t="s">
        <v>14023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20746</v>
      </c>
      <c r="F570" s="1" t="s">
        <v>21595</v>
      </c>
      <c r="G570" s="1" t="s">
        <v>22426</v>
      </c>
      <c r="H570" s="1" t="s">
        <v>23255</v>
      </c>
      <c r="I570" s="1" t="s">
        <v>10458</v>
      </c>
      <c r="J570" s="1"/>
      <c r="K570" s="1" t="s">
        <v>23708</v>
      </c>
      <c r="L570" s="1" t="s">
        <v>568</v>
      </c>
      <c r="M570" s="1" t="s">
        <v>12064</v>
      </c>
      <c r="N570" s="1" t="s">
        <v>13166</v>
      </c>
      <c r="O570" s="1" t="s">
        <v>568</v>
      </c>
      <c r="P570" s="1" t="s">
        <v>23712</v>
      </c>
      <c r="Q570" s="1" t="s">
        <v>23712</v>
      </c>
      <c r="R570" s="1" t="s">
        <v>14015</v>
      </c>
      <c r="S570" s="1" t="s">
        <v>568</v>
      </c>
      <c r="T570" s="1"/>
      <c r="U570" s="1"/>
      <c r="V570" s="1" t="s">
        <v>14023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20747</v>
      </c>
      <c r="F571" s="1" t="s">
        <v>21596</v>
      </c>
      <c r="G571" s="1" t="s">
        <v>22427</v>
      </c>
      <c r="H571" s="1" t="s">
        <v>23256</v>
      </c>
      <c r="I571" s="1" t="s">
        <v>10459</v>
      </c>
      <c r="J571" s="1"/>
      <c r="K571" s="1" t="s">
        <v>23708</v>
      </c>
      <c r="L571" s="1" t="s">
        <v>569</v>
      </c>
      <c r="M571" s="1" t="s">
        <v>12065</v>
      </c>
      <c r="N571" s="1" t="s">
        <v>13166</v>
      </c>
      <c r="O571" s="1" t="s">
        <v>569</v>
      </c>
      <c r="P571" s="1" t="s">
        <v>23712</v>
      </c>
      <c r="Q571" s="1" t="s">
        <v>23712</v>
      </c>
      <c r="R571" s="1" t="s">
        <v>14015</v>
      </c>
      <c r="S571" s="1" t="s">
        <v>569</v>
      </c>
      <c r="T571" s="1"/>
      <c r="U571" s="1"/>
      <c r="V571" s="1" t="s">
        <v>14023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14523</v>
      </c>
      <c r="F572" s="1" t="s">
        <v>15630</v>
      </c>
      <c r="G572" s="1" t="s">
        <v>16718</v>
      </c>
      <c r="H572" s="1" t="s">
        <v>17799</v>
      </c>
      <c r="I572" s="1" t="s">
        <v>10460</v>
      </c>
      <c r="J572" s="1"/>
      <c r="K572" s="1" t="s">
        <v>23708</v>
      </c>
      <c r="L572" s="1" t="s">
        <v>570</v>
      </c>
      <c r="M572" s="1" t="s">
        <v>12066</v>
      </c>
      <c r="N572" s="1" t="s">
        <v>13166</v>
      </c>
      <c r="O572" s="1" t="s">
        <v>570</v>
      </c>
      <c r="P572" s="1" t="s">
        <v>23712</v>
      </c>
      <c r="Q572" s="1" t="s">
        <v>23712</v>
      </c>
      <c r="R572" s="1" t="s">
        <v>14015</v>
      </c>
      <c r="S572" s="1" t="s">
        <v>570</v>
      </c>
      <c r="T572" s="1"/>
      <c r="U572" s="1"/>
      <c r="V572" s="1" t="s">
        <v>14023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7221</v>
      </c>
      <c r="H573" s="1" t="s">
        <v>8831</v>
      </c>
      <c r="I573" s="1" t="s">
        <v>10461</v>
      </c>
      <c r="J573" s="1"/>
      <c r="K573" s="1" t="s">
        <v>23708</v>
      </c>
      <c r="L573" s="1" t="s">
        <v>571</v>
      </c>
      <c r="M573" s="1" t="s">
        <v>12067</v>
      </c>
      <c r="N573" s="1" t="s">
        <v>13166</v>
      </c>
      <c r="O573" s="1" t="s">
        <v>571</v>
      </c>
      <c r="P573" s="1" t="s">
        <v>23712</v>
      </c>
      <c r="Q573" s="1" t="s">
        <v>23712</v>
      </c>
      <c r="R573" s="1" t="s">
        <v>14015</v>
      </c>
      <c r="S573" s="1" t="s">
        <v>571</v>
      </c>
      <c r="T573" s="1"/>
      <c r="U573" s="1"/>
      <c r="V573" s="1" t="s">
        <v>14023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20748</v>
      </c>
      <c r="F574" s="1" t="s">
        <v>21597</v>
      </c>
      <c r="G574" s="1" t="s">
        <v>22428</v>
      </c>
      <c r="H574" s="1" t="s">
        <v>23257</v>
      </c>
      <c r="I574" s="1" t="s">
        <v>10462</v>
      </c>
      <c r="J574" s="1"/>
      <c r="K574" s="1" t="s">
        <v>23708</v>
      </c>
      <c r="L574" s="1" t="s">
        <v>572</v>
      </c>
      <c r="M574" s="1" t="s">
        <v>12068</v>
      </c>
      <c r="N574" s="1" t="s">
        <v>13166</v>
      </c>
      <c r="O574" s="1" t="s">
        <v>572</v>
      </c>
      <c r="P574" s="1" t="s">
        <v>23712</v>
      </c>
      <c r="Q574" s="1" t="s">
        <v>23712</v>
      </c>
      <c r="R574" s="1" t="s">
        <v>14015</v>
      </c>
      <c r="S574" s="1" t="s">
        <v>572</v>
      </c>
      <c r="T574" s="1"/>
      <c r="U574" s="1"/>
      <c r="V574" s="1" t="s">
        <v>14023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7223</v>
      </c>
      <c r="H575" s="1" t="s">
        <v>8833</v>
      </c>
      <c r="I575" s="1" t="s">
        <v>10463</v>
      </c>
      <c r="J575" s="1"/>
      <c r="K575" s="1" t="s">
        <v>23708</v>
      </c>
      <c r="L575" s="1" t="s">
        <v>573</v>
      </c>
      <c r="M575" s="1" t="s">
        <v>12069</v>
      </c>
      <c r="N575" s="1" t="s">
        <v>13166</v>
      </c>
      <c r="O575" s="1" t="s">
        <v>573</v>
      </c>
      <c r="P575" s="1" t="s">
        <v>23712</v>
      </c>
      <c r="Q575" s="1" t="s">
        <v>23712</v>
      </c>
      <c r="R575" s="1" t="s">
        <v>14015</v>
      </c>
      <c r="S575" s="1" t="s">
        <v>573</v>
      </c>
      <c r="T575" s="1"/>
      <c r="U575" s="1"/>
      <c r="V575" s="1" t="s">
        <v>14023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20749</v>
      </c>
      <c r="F576" s="1" t="s">
        <v>21598</v>
      </c>
      <c r="G576" s="1" t="s">
        <v>22429</v>
      </c>
      <c r="H576" s="1" t="s">
        <v>23258</v>
      </c>
      <c r="I576" s="1" t="s">
        <v>10464</v>
      </c>
      <c r="J576" s="1"/>
      <c r="K576" s="1" t="s">
        <v>23708</v>
      </c>
      <c r="L576" s="1" t="s">
        <v>574</v>
      </c>
      <c r="M576" s="1" t="s">
        <v>12070</v>
      </c>
      <c r="N576" s="1" t="s">
        <v>13166</v>
      </c>
      <c r="O576" s="1" t="s">
        <v>574</v>
      </c>
      <c r="P576" s="1" t="s">
        <v>23712</v>
      </c>
      <c r="Q576" s="1" t="s">
        <v>23712</v>
      </c>
      <c r="R576" s="1" t="s">
        <v>14015</v>
      </c>
      <c r="S576" s="1" t="s">
        <v>574</v>
      </c>
      <c r="T576" s="1"/>
      <c r="U576" s="1"/>
      <c r="V576" s="1" t="s">
        <v>14023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20750</v>
      </c>
      <c r="F577" s="1" t="s">
        <v>21599</v>
      </c>
      <c r="G577" s="1" t="s">
        <v>22430</v>
      </c>
      <c r="H577" s="1" t="s">
        <v>23259</v>
      </c>
      <c r="I577" s="1" t="s">
        <v>10465</v>
      </c>
      <c r="J577" s="1"/>
      <c r="K577" s="1" t="s">
        <v>23708</v>
      </c>
      <c r="L577" s="1" t="s">
        <v>575</v>
      </c>
      <c r="M577" s="1" t="s">
        <v>12071</v>
      </c>
      <c r="N577" s="1" t="s">
        <v>13166</v>
      </c>
      <c r="O577" s="1" t="s">
        <v>575</v>
      </c>
      <c r="P577" s="1" t="s">
        <v>23712</v>
      </c>
      <c r="Q577" s="1" t="s">
        <v>23712</v>
      </c>
      <c r="R577" s="1" t="s">
        <v>14015</v>
      </c>
      <c r="S577" s="1" t="s">
        <v>575</v>
      </c>
      <c r="T577" s="1"/>
      <c r="U577" s="1"/>
      <c r="V577" s="1" t="s">
        <v>14023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20751</v>
      </c>
      <c r="F578" s="1" t="s">
        <v>21600</v>
      </c>
      <c r="G578" s="1" t="s">
        <v>22431</v>
      </c>
      <c r="H578" s="1" t="s">
        <v>23260</v>
      </c>
      <c r="I578" s="1" t="s">
        <v>10466</v>
      </c>
      <c r="J578" s="1"/>
      <c r="K578" s="1" t="s">
        <v>23708</v>
      </c>
      <c r="L578" s="1" t="s">
        <v>576</v>
      </c>
      <c r="M578" s="1" t="s">
        <v>12072</v>
      </c>
      <c r="N578" s="1" t="s">
        <v>13166</v>
      </c>
      <c r="O578" s="1" t="s">
        <v>576</v>
      </c>
      <c r="P578" s="1" t="s">
        <v>23712</v>
      </c>
      <c r="Q578" s="1" t="s">
        <v>23712</v>
      </c>
      <c r="R578" s="1" t="s">
        <v>14015</v>
      </c>
      <c r="S578" s="1" t="s">
        <v>576</v>
      </c>
      <c r="T578" s="1"/>
      <c r="U578" s="1"/>
      <c r="V578" s="1" t="s">
        <v>14023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5616</v>
      </c>
      <c r="G579" s="1" t="s">
        <v>7227</v>
      </c>
      <c r="H579" s="1" t="s">
        <v>8837</v>
      </c>
      <c r="I579" s="1" t="s">
        <v>10467</v>
      </c>
      <c r="J579" s="1"/>
      <c r="K579" s="1" t="s">
        <v>23708</v>
      </c>
      <c r="L579" s="1" t="s">
        <v>577</v>
      </c>
      <c r="M579" s="1" t="s">
        <v>12073</v>
      </c>
      <c r="N579" s="1" t="s">
        <v>13166</v>
      </c>
      <c r="O579" s="1" t="s">
        <v>577</v>
      </c>
      <c r="P579" s="1" t="s">
        <v>23712</v>
      </c>
      <c r="Q579" s="1" t="s">
        <v>23712</v>
      </c>
      <c r="R579" s="1" t="s">
        <v>14015</v>
      </c>
      <c r="S579" s="1" t="s">
        <v>577</v>
      </c>
      <c r="T579" s="1"/>
      <c r="U579" s="1"/>
      <c r="V579" s="1" t="s">
        <v>14023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5617</v>
      </c>
      <c r="G580" s="1" t="s">
        <v>7228</v>
      </c>
      <c r="H580" s="1" t="s">
        <v>8838</v>
      </c>
      <c r="I580" s="1" t="s">
        <v>10468</v>
      </c>
      <c r="J580" s="1"/>
      <c r="K580" s="1" t="s">
        <v>23708</v>
      </c>
      <c r="L580" s="1" t="s">
        <v>578</v>
      </c>
      <c r="M580" s="1" t="s">
        <v>12074</v>
      </c>
      <c r="N580" s="1" t="s">
        <v>13166</v>
      </c>
      <c r="O580" s="1" t="s">
        <v>578</v>
      </c>
      <c r="P580" s="1" t="s">
        <v>23712</v>
      </c>
      <c r="Q580" s="1" t="s">
        <v>23712</v>
      </c>
      <c r="R580" s="1" t="s">
        <v>14015</v>
      </c>
      <c r="S580" s="1" t="s">
        <v>578</v>
      </c>
      <c r="T580" s="1"/>
      <c r="U580" s="1"/>
      <c r="V580" s="1" t="s">
        <v>14023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5618</v>
      </c>
      <c r="G581" s="1" t="s">
        <v>7229</v>
      </c>
      <c r="H581" s="1" t="s">
        <v>8839</v>
      </c>
      <c r="I581" s="1" t="s">
        <v>10469</v>
      </c>
      <c r="J581" s="1"/>
      <c r="K581" s="1" t="s">
        <v>23708</v>
      </c>
      <c r="L581" s="1" t="s">
        <v>579</v>
      </c>
      <c r="M581" s="1" t="s">
        <v>12075</v>
      </c>
      <c r="N581" s="1" t="s">
        <v>13166</v>
      </c>
      <c r="O581" s="1" t="s">
        <v>579</v>
      </c>
      <c r="P581" s="1" t="s">
        <v>23712</v>
      </c>
      <c r="Q581" s="1" t="s">
        <v>23712</v>
      </c>
      <c r="R581" s="1" t="s">
        <v>14015</v>
      </c>
      <c r="S581" s="1" t="s">
        <v>579</v>
      </c>
      <c r="T581" s="1"/>
      <c r="U581" s="1"/>
      <c r="V581" s="1" t="s">
        <v>14023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20752</v>
      </c>
      <c r="F582" s="1" t="s">
        <v>21601</v>
      </c>
      <c r="G582" s="1" t="s">
        <v>22432</v>
      </c>
      <c r="H582" s="1" t="s">
        <v>23261</v>
      </c>
      <c r="I582" s="1" t="s">
        <v>10470</v>
      </c>
      <c r="J582" s="1"/>
      <c r="K582" s="1" t="s">
        <v>23708</v>
      </c>
      <c r="L582" s="1" t="s">
        <v>580</v>
      </c>
      <c r="M582" s="1" t="s">
        <v>12076</v>
      </c>
      <c r="N582" s="1" t="s">
        <v>13166</v>
      </c>
      <c r="O582" s="1" t="s">
        <v>580</v>
      </c>
      <c r="P582" s="1" t="s">
        <v>23712</v>
      </c>
      <c r="Q582" s="1" t="s">
        <v>23712</v>
      </c>
      <c r="R582" s="1" t="s">
        <v>14015</v>
      </c>
      <c r="S582" s="1" t="s">
        <v>580</v>
      </c>
      <c r="T582" s="1"/>
      <c r="U582" s="1"/>
      <c r="V582" s="1" t="s">
        <v>14023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20753</v>
      </c>
      <c r="F583" s="1" t="s">
        <v>21602</v>
      </c>
      <c r="G583" s="1" t="s">
        <v>22433</v>
      </c>
      <c r="H583" s="1" t="s">
        <v>23262</v>
      </c>
      <c r="I583" s="1" t="s">
        <v>10471</v>
      </c>
      <c r="J583" s="1"/>
      <c r="K583" s="1" t="s">
        <v>23708</v>
      </c>
      <c r="L583" s="1" t="s">
        <v>581</v>
      </c>
      <c r="M583" s="1" t="s">
        <v>12077</v>
      </c>
      <c r="N583" s="1" t="s">
        <v>13166</v>
      </c>
      <c r="O583" s="1" t="s">
        <v>581</v>
      </c>
      <c r="P583" s="1" t="s">
        <v>23712</v>
      </c>
      <c r="Q583" s="1" t="s">
        <v>23712</v>
      </c>
      <c r="R583" s="1" t="s">
        <v>14015</v>
      </c>
      <c r="S583" s="1" t="s">
        <v>581</v>
      </c>
      <c r="T583" s="1"/>
      <c r="U583" s="1"/>
      <c r="V583" s="1" t="s">
        <v>14023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20754</v>
      </c>
      <c r="F584" s="1" t="s">
        <v>21603</v>
      </c>
      <c r="G584" s="1" t="s">
        <v>22434</v>
      </c>
      <c r="H584" s="1" t="s">
        <v>23263</v>
      </c>
      <c r="I584" s="1" t="s">
        <v>10472</v>
      </c>
      <c r="J584" s="1"/>
      <c r="K584" s="1" t="s">
        <v>23708</v>
      </c>
      <c r="L584" s="1" t="s">
        <v>582</v>
      </c>
      <c r="M584" s="1" t="s">
        <v>12078</v>
      </c>
      <c r="N584" s="1" t="s">
        <v>13166</v>
      </c>
      <c r="O584" s="1" t="s">
        <v>582</v>
      </c>
      <c r="P584" s="1" t="s">
        <v>23712</v>
      </c>
      <c r="Q584" s="1" t="s">
        <v>23712</v>
      </c>
      <c r="R584" s="1" t="s">
        <v>14015</v>
      </c>
      <c r="S584" s="1" t="s">
        <v>582</v>
      </c>
      <c r="T584" s="1"/>
      <c r="U584" s="1"/>
      <c r="V584" s="1" t="s">
        <v>14023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20755</v>
      </c>
      <c r="F585" s="1" t="s">
        <v>21604</v>
      </c>
      <c r="G585" s="1" t="s">
        <v>22435</v>
      </c>
      <c r="H585" s="1" t="s">
        <v>23264</v>
      </c>
      <c r="I585" s="1" t="s">
        <v>10473</v>
      </c>
      <c r="J585" s="1"/>
      <c r="K585" s="1" t="s">
        <v>23708</v>
      </c>
      <c r="L585" s="1" t="s">
        <v>583</v>
      </c>
      <c r="M585" s="1" t="s">
        <v>12079</v>
      </c>
      <c r="N585" s="1" t="s">
        <v>13166</v>
      </c>
      <c r="O585" s="1" t="s">
        <v>583</v>
      </c>
      <c r="P585" s="1" t="s">
        <v>23712</v>
      </c>
      <c r="Q585" s="1" t="s">
        <v>23712</v>
      </c>
      <c r="R585" s="1" t="s">
        <v>14015</v>
      </c>
      <c r="S585" s="1" t="s">
        <v>583</v>
      </c>
      <c r="T585" s="1"/>
      <c r="U585" s="1"/>
      <c r="V585" s="1" t="s">
        <v>14023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14532</v>
      </c>
      <c r="F586" s="1" t="s">
        <v>15639</v>
      </c>
      <c r="G586" s="1" t="s">
        <v>16727</v>
      </c>
      <c r="H586" s="1" t="s">
        <v>17808</v>
      </c>
      <c r="I586" s="1" t="s">
        <v>10474</v>
      </c>
      <c r="J586" s="1"/>
      <c r="K586" s="1" t="s">
        <v>23708</v>
      </c>
      <c r="L586" s="1" t="s">
        <v>584</v>
      </c>
      <c r="M586" s="1" t="s">
        <v>12080</v>
      </c>
      <c r="N586" s="1" t="s">
        <v>13166</v>
      </c>
      <c r="O586" s="1" t="s">
        <v>584</v>
      </c>
      <c r="P586" s="1" t="s">
        <v>23712</v>
      </c>
      <c r="Q586" s="1" t="s">
        <v>23712</v>
      </c>
      <c r="R586" s="1" t="s">
        <v>14015</v>
      </c>
      <c r="S586" s="1" t="s">
        <v>584</v>
      </c>
      <c r="T586" s="1"/>
      <c r="U586" s="1"/>
      <c r="V586" s="1" t="s">
        <v>14023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20756</v>
      </c>
      <c r="F587" s="1" t="s">
        <v>21605</v>
      </c>
      <c r="G587" s="1" t="s">
        <v>22436</v>
      </c>
      <c r="H587" s="1" t="s">
        <v>23265</v>
      </c>
      <c r="I587" s="1" t="s">
        <v>10475</v>
      </c>
      <c r="J587" s="1"/>
      <c r="K587" s="1" t="s">
        <v>23708</v>
      </c>
      <c r="L587" s="1" t="s">
        <v>585</v>
      </c>
      <c r="M587" s="1" t="s">
        <v>12081</v>
      </c>
      <c r="N587" s="1" t="s">
        <v>13166</v>
      </c>
      <c r="O587" s="1" t="s">
        <v>585</v>
      </c>
      <c r="P587" s="1" t="s">
        <v>23712</v>
      </c>
      <c r="Q587" s="1" t="s">
        <v>23712</v>
      </c>
      <c r="R587" s="1" t="s">
        <v>14015</v>
      </c>
      <c r="S587" s="1" t="s">
        <v>585</v>
      </c>
      <c r="T587" s="1"/>
      <c r="U587" s="1"/>
      <c r="V587" s="1" t="s">
        <v>14023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20757</v>
      </c>
      <c r="F588" s="1" t="s">
        <v>21606</v>
      </c>
      <c r="G588" s="1" t="s">
        <v>22437</v>
      </c>
      <c r="H588" s="1" t="s">
        <v>22437</v>
      </c>
      <c r="I588" s="1" t="s">
        <v>10476</v>
      </c>
      <c r="J588" s="1"/>
      <c r="K588" s="1" t="s">
        <v>23708</v>
      </c>
      <c r="L588" s="1" t="s">
        <v>586</v>
      </c>
      <c r="M588" s="1" t="s">
        <v>12082</v>
      </c>
      <c r="N588" s="1" t="s">
        <v>13166</v>
      </c>
      <c r="O588" s="1" t="s">
        <v>586</v>
      </c>
      <c r="P588" s="1" t="s">
        <v>23712</v>
      </c>
      <c r="Q588" s="1" t="s">
        <v>23712</v>
      </c>
      <c r="R588" s="1" t="s">
        <v>14015</v>
      </c>
      <c r="S588" s="1" t="s">
        <v>586</v>
      </c>
      <c r="T588" s="1"/>
      <c r="U588" s="1"/>
      <c r="V588" s="1" t="s">
        <v>14023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5626</v>
      </c>
      <c r="G589" s="1" t="s">
        <v>7237</v>
      </c>
      <c r="H589" s="1" t="s">
        <v>5626</v>
      </c>
      <c r="I589" s="1" t="s">
        <v>10477</v>
      </c>
      <c r="J589" s="1"/>
      <c r="K589" s="1" t="s">
        <v>23708</v>
      </c>
      <c r="L589" s="1" t="s">
        <v>587</v>
      </c>
      <c r="M589" s="1" t="s">
        <v>12083</v>
      </c>
      <c r="N589" s="1" t="s">
        <v>13166</v>
      </c>
      <c r="O589" s="1" t="s">
        <v>587</v>
      </c>
      <c r="P589" s="1" t="s">
        <v>23712</v>
      </c>
      <c r="Q589" s="1" t="s">
        <v>23712</v>
      </c>
      <c r="R589" s="1" t="s">
        <v>14015</v>
      </c>
      <c r="S589" s="1" t="s">
        <v>587</v>
      </c>
      <c r="T589" s="1"/>
      <c r="U589" s="1"/>
      <c r="V589" s="1" t="s">
        <v>14023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20758</v>
      </c>
      <c r="F590" s="1" t="s">
        <v>21607</v>
      </c>
      <c r="G590" s="1" t="s">
        <v>22438</v>
      </c>
      <c r="H590" s="1" t="s">
        <v>23266</v>
      </c>
      <c r="I590" s="1" t="s">
        <v>10478</v>
      </c>
      <c r="J590" s="1"/>
      <c r="K590" s="1" t="s">
        <v>23708</v>
      </c>
      <c r="L590" s="1" t="s">
        <v>588</v>
      </c>
      <c r="M590" s="1" t="s">
        <v>12084</v>
      </c>
      <c r="N590" s="1" t="s">
        <v>13166</v>
      </c>
      <c r="O590" s="1" t="s">
        <v>588</v>
      </c>
      <c r="P590" s="1" t="s">
        <v>23712</v>
      </c>
      <c r="Q590" s="1" t="s">
        <v>23712</v>
      </c>
      <c r="R590" s="1" t="s">
        <v>14015</v>
      </c>
      <c r="S590" s="1" t="s">
        <v>588</v>
      </c>
      <c r="T590" s="1"/>
      <c r="U590" s="1"/>
      <c r="V590" s="1" t="s">
        <v>14023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20759</v>
      </c>
      <c r="F591" s="1" t="s">
        <v>21608</v>
      </c>
      <c r="G591" s="1" t="s">
        <v>22439</v>
      </c>
      <c r="H591" s="1" t="s">
        <v>23267</v>
      </c>
      <c r="I591" s="1" t="s">
        <v>10479</v>
      </c>
      <c r="J591" s="1"/>
      <c r="K591" s="1" t="s">
        <v>23708</v>
      </c>
      <c r="L591" s="1" t="s">
        <v>589</v>
      </c>
      <c r="M591" s="1" t="s">
        <v>12085</v>
      </c>
      <c r="N591" s="1" t="s">
        <v>13166</v>
      </c>
      <c r="O591" s="1" t="s">
        <v>589</v>
      </c>
      <c r="P591" s="1" t="s">
        <v>23712</v>
      </c>
      <c r="Q591" s="1" t="s">
        <v>23712</v>
      </c>
      <c r="R591" s="1" t="s">
        <v>14015</v>
      </c>
      <c r="S591" s="1" t="s">
        <v>589</v>
      </c>
      <c r="T591" s="1"/>
      <c r="U591" s="1"/>
      <c r="V591" s="1" t="s">
        <v>14023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20760</v>
      </c>
      <c r="F592" s="1" t="s">
        <v>21609</v>
      </c>
      <c r="G592" s="1" t="s">
        <v>22440</v>
      </c>
      <c r="H592" s="1" t="s">
        <v>23268</v>
      </c>
      <c r="I592" s="1" t="s">
        <v>10480</v>
      </c>
      <c r="J592" s="1"/>
      <c r="K592" s="1" t="s">
        <v>23708</v>
      </c>
      <c r="L592" s="1" t="s">
        <v>590</v>
      </c>
      <c r="M592" s="1" t="s">
        <v>12086</v>
      </c>
      <c r="N592" s="1" t="s">
        <v>13166</v>
      </c>
      <c r="O592" s="1" t="s">
        <v>590</v>
      </c>
      <c r="P592" s="1" t="s">
        <v>23712</v>
      </c>
      <c r="Q592" s="1" t="s">
        <v>23712</v>
      </c>
      <c r="R592" s="1" t="s">
        <v>14015</v>
      </c>
      <c r="S592" s="1" t="s">
        <v>590</v>
      </c>
      <c r="T592" s="1"/>
      <c r="U592" s="1"/>
      <c r="V592" s="1" t="s">
        <v>14023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20761</v>
      </c>
      <c r="F593" s="1" t="s">
        <v>21610</v>
      </c>
      <c r="G593" s="1" t="s">
        <v>22441</v>
      </c>
      <c r="H593" s="1" t="s">
        <v>23269</v>
      </c>
      <c r="I593" s="1" t="s">
        <v>10113</v>
      </c>
      <c r="J593" s="1"/>
      <c r="K593" s="1" t="s">
        <v>23708</v>
      </c>
      <c r="L593" s="1" t="s">
        <v>591</v>
      </c>
      <c r="M593" s="1" t="s">
        <v>12087</v>
      </c>
      <c r="N593" s="1" t="s">
        <v>13166</v>
      </c>
      <c r="O593" s="1" t="s">
        <v>591</v>
      </c>
      <c r="P593" s="1" t="s">
        <v>23712</v>
      </c>
      <c r="Q593" s="1" t="s">
        <v>23712</v>
      </c>
      <c r="R593" s="1" t="s">
        <v>14015</v>
      </c>
      <c r="S593" s="1" t="s">
        <v>591</v>
      </c>
      <c r="T593" s="1"/>
      <c r="U593" s="1"/>
      <c r="V593" s="1" t="s">
        <v>14023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5631</v>
      </c>
      <c r="G594" s="1" t="s">
        <v>7242</v>
      </c>
      <c r="H594" s="1" t="s">
        <v>8850</v>
      </c>
      <c r="I594" s="1" t="s">
        <v>10481</v>
      </c>
      <c r="J594" s="1"/>
      <c r="K594" s="1" t="s">
        <v>23708</v>
      </c>
      <c r="L594" s="1" t="s">
        <v>592</v>
      </c>
      <c r="M594" s="1" t="s">
        <v>12088</v>
      </c>
      <c r="N594" s="1" t="s">
        <v>13166</v>
      </c>
      <c r="O594" s="1" t="s">
        <v>592</v>
      </c>
      <c r="P594" s="1" t="s">
        <v>23712</v>
      </c>
      <c r="Q594" s="1" t="s">
        <v>23712</v>
      </c>
      <c r="R594" s="1" t="s">
        <v>14015</v>
      </c>
      <c r="S594" s="1" t="s">
        <v>592</v>
      </c>
      <c r="T594" s="1"/>
      <c r="U594" s="1"/>
      <c r="V594" s="1" t="s">
        <v>14023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5632</v>
      </c>
      <c r="G595" s="1" t="s">
        <v>7243</v>
      </c>
      <c r="H595" s="1" t="s">
        <v>8851</v>
      </c>
      <c r="I595" s="1" t="s">
        <v>10482</v>
      </c>
      <c r="J595" s="1"/>
      <c r="K595" s="1" t="s">
        <v>23708</v>
      </c>
      <c r="L595" s="1" t="s">
        <v>593</v>
      </c>
      <c r="M595" s="1" t="s">
        <v>12089</v>
      </c>
      <c r="N595" s="1" t="s">
        <v>13166</v>
      </c>
      <c r="O595" s="1" t="s">
        <v>593</v>
      </c>
      <c r="P595" s="1" t="s">
        <v>23712</v>
      </c>
      <c r="Q595" s="1" t="s">
        <v>23712</v>
      </c>
      <c r="R595" s="1" t="s">
        <v>14015</v>
      </c>
      <c r="S595" s="1" t="s">
        <v>593</v>
      </c>
      <c r="T595" s="1"/>
      <c r="U595" s="1"/>
      <c r="V595" s="1" t="s">
        <v>14023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20762</v>
      </c>
      <c r="F596" s="1" t="s">
        <v>21611</v>
      </c>
      <c r="G596" s="1" t="s">
        <v>22442</v>
      </c>
      <c r="H596" s="1" t="s">
        <v>23270</v>
      </c>
      <c r="I596" s="1" t="s">
        <v>10483</v>
      </c>
      <c r="J596" s="1"/>
      <c r="K596" s="1" t="s">
        <v>23708</v>
      </c>
      <c r="L596" s="1" t="s">
        <v>594</v>
      </c>
      <c r="M596" s="1" t="s">
        <v>12090</v>
      </c>
      <c r="N596" s="1" t="s">
        <v>13166</v>
      </c>
      <c r="O596" s="1" t="s">
        <v>594</v>
      </c>
      <c r="P596" s="1" t="s">
        <v>23712</v>
      </c>
      <c r="Q596" s="1" t="s">
        <v>23712</v>
      </c>
      <c r="R596" s="1" t="s">
        <v>14015</v>
      </c>
      <c r="S596" s="1" t="s">
        <v>594</v>
      </c>
      <c r="T596" s="1"/>
      <c r="U596" s="1"/>
      <c r="V596" s="1" t="s">
        <v>14023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14536</v>
      </c>
      <c r="F597" s="1" t="s">
        <v>15643</v>
      </c>
      <c r="G597" s="1" t="s">
        <v>16731</v>
      </c>
      <c r="H597" s="1" t="s">
        <v>17812</v>
      </c>
      <c r="I597" s="1" t="s">
        <v>10484</v>
      </c>
      <c r="J597" s="1"/>
      <c r="K597" s="1" t="s">
        <v>23708</v>
      </c>
      <c r="L597" s="1" t="s">
        <v>595</v>
      </c>
      <c r="M597" s="1" t="s">
        <v>12091</v>
      </c>
      <c r="N597" s="1" t="s">
        <v>13166</v>
      </c>
      <c r="O597" s="1" t="s">
        <v>595</v>
      </c>
      <c r="P597" s="1" t="s">
        <v>23712</v>
      </c>
      <c r="Q597" s="1" t="s">
        <v>23712</v>
      </c>
      <c r="R597" s="1" t="s">
        <v>14015</v>
      </c>
      <c r="S597" s="1" t="s">
        <v>595</v>
      </c>
      <c r="T597" s="1"/>
      <c r="U597" s="1"/>
      <c r="V597" s="1" t="s">
        <v>14023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20763</v>
      </c>
      <c r="F598" s="1" t="s">
        <v>21612</v>
      </c>
      <c r="G598" s="1" t="s">
        <v>22443</v>
      </c>
      <c r="H598" s="1" t="s">
        <v>23271</v>
      </c>
      <c r="I598" s="1" t="s">
        <v>10485</v>
      </c>
      <c r="J598" s="1"/>
      <c r="K598" s="1" t="s">
        <v>23708</v>
      </c>
      <c r="L598" s="1" t="s">
        <v>596</v>
      </c>
      <c r="M598" s="1" t="s">
        <v>12092</v>
      </c>
      <c r="N598" s="1" t="s">
        <v>13166</v>
      </c>
      <c r="O598" s="1" t="s">
        <v>596</v>
      </c>
      <c r="P598" s="1" t="s">
        <v>23712</v>
      </c>
      <c r="Q598" s="1" t="s">
        <v>23712</v>
      </c>
      <c r="R598" s="1" t="s">
        <v>14015</v>
      </c>
      <c r="S598" s="1" t="s">
        <v>596</v>
      </c>
      <c r="T598" s="1"/>
      <c r="U598" s="1"/>
      <c r="V598" s="1" t="s">
        <v>14023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5636</v>
      </c>
      <c r="G599" s="1" t="s">
        <v>7247</v>
      </c>
      <c r="H599" s="1" t="s">
        <v>8855</v>
      </c>
      <c r="I599" s="1" t="s">
        <v>10486</v>
      </c>
      <c r="J599" s="1"/>
      <c r="K599" s="1" t="s">
        <v>23708</v>
      </c>
      <c r="L599" s="1" t="s">
        <v>597</v>
      </c>
      <c r="M599" s="1" t="s">
        <v>12093</v>
      </c>
      <c r="N599" s="1" t="s">
        <v>13166</v>
      </c>
      <c r="O599" s="1" t="s">
        <v>597</v>
      </c>
      <c r="P599" s="1" t="s">
        <v>23712</v>
      </c>
      <c r="Q599" s="1" t="s">
        <v>23712</v>
      </c>
      <c r="R599" s="1" t="s">
        <v>14015</v>
      </c>
      <c r="S599" s="1" t="s">
        <v>597</v>
      </c>
      <c r="T599" s="1"/>
      <c r="U599" s="1"/>
      <c r="V599" s="1" t="s">
        <v>14023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20764</v>
      </c>
      <c r="F600" s="1" t="s">
        <v>20764</v>
      </c>
      <c r="G600" s="1" t="s">
        <v>22444</v>
      </c>
      <c r="H600" s="1" t="s">
        <v>23272</v>
      </c>
      <c r="I600" s="1" t="s">
        <v>10487</v>
      </c>
      <c r="J600" s="1"/>
      <c r="K600" s="1" t="s">
        <v>23708</v>
      </c>
      <c r="L600" s="1" t="s">
        <v>598</v>
      </c>
      <c r="M600" s="1" t="s">
        <v>12094</v>
      </c>
      <c r="N600" s="1" t="s">
        <v>13166</v>
      </c>
      <c r="O600" s="1" t="s">
        <v>598</v>
      </c>
      <c r="P600" s="1" t="s">
        <v>23712</v>
      </c>
      <c r="Q600" s="1" t="s">
        <v>23712</v>
      </c>
      <c r="R600" s="1" t="s">
        <v>14015</v>
      </c>
      <c r="S600" s="1" t="s">
        <v>598</v>
      </c>
      <c r="T600" s="1"/>
      <c r="U600" s="1"/>
      <c r="V600" s="1" t="s">
        <v>14023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20765</v>
      </c>
      <c r="F601" s="1" t="s">
        <v>21613</v>
      </c>
      <c r="G601" s="1" t="s">
        <v>22445</v>
      </c>
      <c r="H601" s="1" t="s">
        <v>23273</v>
      </c>
      <c r="I601" s="1" t="s">
        <v>10488</v>
      </c>
      <c r="J601" s="1"/>
      <c r="K601" s="1" t="s">
        <v>23708</v>
      </c>
      <c r="L601" s="1" t="s">
        <v>599</v>
      </c>
      <c r="M601" s="1" t="s">
        <v>12095</v>
      </c>
      <c r="N601" s="1" t="s">
        <v>13166</v>
      </c>
      <c r="O601" s="1" t="s">
        <v>599</v>
      </c>
      <c r="P601" s="1" t="s">
        <v>23712</v>
      </c>
      <c r="Q601" s="1" t="s">
        <v>23712</v>
      </c>
      <c r="R601" s="1" t="s">
        <v>14015</v>
      </c>
      <c r="S601" s="1" t="s">
        <v>599</v>
      </c>
      <c r="T601" s="1"/>
      <c r="U601" s="1"/>
      <c r="V601" s="1" t="s">
        <v>14023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20766</v>
      </c>
      <c r="F602" s="1" t="s">
        <v>21614</v>
      </c>
      <c r="G602" s="1" t="s">
        <v>22446</v>
      </c>
      <c r="H602" s="1" t="s">
        <v>23274</v>
      </c>
      <c r="I602" s="1" t="s">
        <v>10489</v>
      </c>
      <c r="J602" s="1"/>
      <c r="K602" s="1" t="s">
        <v>23708</v>
      </c>
      <c r="L602" s="1" t="s">
        <v>600</v>
      </c>
      <c r="M602" s="1" t="s">
        <v>12096</v>
      </c>
      <c r="N602" s="1" t="s">
        <v>13166</v>
      </c>
      <c r="O602" s="1" t="s">
        <v>600</v>
      </c>
      <c r="P602" s="1" t="s">
        <v>23712</v>
      </c>
      <c r="Q602" s="1" t="s">
        <v>23712</v>
      </c>
      <c r="R602" s="1" t="s">
        <v>14015</v>
      </c>
      <c r="S602" s="1" t="s">
        <v>600</v>
      </c>
      <c r="T602" s="1"/>
      <c r="U602" s="1"/>
      <c r="V602" s="1" t="s">
        <v>14023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20767</v>
      </c>
      <c r="F603" s="1" t="s">
        <v>21615</v>
      </c>
      <c r="G603" s="1" t="s">
        <v>22447</v>
      </c>
      <c r="H603" s="1" t="s">
        <v>23275</v>
      </c>
      <c r="I603" s="1" t="s">
        <v>10490</v>
      </c>
      <c r="J603" s="1"/>
      <c r="K603" s="1" t="s">
        <v>23708</v>
      </c>
      <c r="L603" s="1" t="s">
        <v>601</v>
      </c>
      <c r="M603" s="1" t="s">
        <v>12097</v>
      </c>
      <c r="N603" s="1" t="s">
        <v>13166</v>
      </c>
      <c r="O603" s="1" t="s">
        <v>601</v>
      </c>
      <c r="P603" s="1" t="s">
        <v>23712</v>
      </c>
      <c r="Q603" s="1" t="s">
        <v>23712</v>
      </c>
      <c r="R603" s="1" t="s">
        <v>14015</v>
      </c>
      <c r="S603" s="1" t="s">
        <v>601</v>
      </c>
      <c r="T603" s="1"/>
      <c r="U603" s="1"/>
      <c r="V603" s="1" t="s">
        <v>14023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20768</v>
      </c>
      <c r="F604" s="1" t="s">
        <v>21616</v>
      </c>
      <c r="G604" s="1" t="s">
        <v>22448</v>
      </c>
      <c r="H604" s="1" t="s">
        <v>23276</v>
      </c>
      <c r="I604" s="1" t="s">
        <v>10491</v>
      </c>
      <c r="J604" s="1"/>
      <c r="K604" s="1" t="s">
        <v>23708</v>
      </c>
      <c r="L604" s="1" t="s">
        <v>602</v>
      </c>
      <c r="M604" s="1" t="s">
        <v>12098</v>
      </c>
      <c r="N604" s="1" t="s">
        <v>13166</v>
      </c>
      <c r="O604" s="1" t="s">
        <v>602</v>
      </c>
      <c r="P604" s="1" t="s">
        <v>23712</v>
      </c>
      <c r="Q604" s="1" t="s">
        <v>23712</v>
      </c>
      <c r="R604" s="1" t="s">
        <v>14015</v>
      </c>
      <c r="S604" s="1" t="s">
        <v>602</v>
      </c>
      <c r="T604" s="1"/>
      <c r="U604" s="1"/>
      <c r="V604" s="1" t="s">
        <v>14023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20769</v>
      </c>
      <c r="F605" s="1" t="s">
        <v>21617</v>
      </c>
      <c r="G605" s="1" t="s">
        <v>22449</v>
      </c>
      <c r="H605" s="1" t="s">
        <v>23277</v>
      </c>
      <c r="I605" s="1" t="s">
        <v>10492</v>
      </c>
      <c r="J605" s="1"/>
      <c r="K605" s="1" t="s">
        <v>23708</v>
      </c>
      <c r="L605" s="1" t="s">
        <v>603</v>
      </c>
      <c r="M605" s="1" t="s">
        <v>12099</v>
      </c>
      <c r="N605" s="1" t="s">
        <v>13166</v>
      </c>
      <c r="O605" s="1" t="s">
        <v>603</v>
      </c>
      <c r="P605" s="1" t="s">
        <v>23712</v>
      </c>
      <c r="Q605" s="1" t="s">
        <v>23712</v>
      </c>
      <c r="R605" s="1" t="s">
        <v>14015</v>
      </c>
      <c r="S605" s="1" t="s">
        <v>603</v>
      </c>
      <c r="T605" s="1"/>
      <c r="U605" s="1"/>
      <c r="V605" s="1" t="s">
        <v>14023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14544</v>
      </c>
      <c r="F606" s="1" t="s">
        <v>15650</v>
      </c>
      <c r="G606" s="1" t="s">
        <v>16739</v>
      </c>
      <c r="H606" s="1" t="s">
        <v>17820</v>
      </c>
      <c r="I606" s="1" t="s">
        <v>10493</v>
      </c>
      <c r="J606" s="1"/>
      <c r="K606" s="1" t="s">
        <v>23708</v>
      </c>
      <c r="L606" s="1" t="s">
        <v>604</v>
      </c>
      <c r="M606" s="1" t="s">
        <v>12100</v>
      </c>
      <c r="N606" s="1" t="s">
        <v>13166</v>
      </c>
      <c r="O606" s="1" t="s">
        <v>604</v>
      </c>
      <c r="P606" s="1" t="s">
        <v>23712</v>
      </c>
      <c r="Q606" s="1" t="s">
        <v>23712</v>
      </c>
      <c r="R606" s="1" t="s">
        <v>14015</v>
      </c>
      <c r="S606" s="1" t="s">
        <v>604</v>
      </c>
      <c r="T606" s="1"/>
      <c r="U606" s="1"/>
      <c r="V606" s="1" t="s">
        <v>14023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20770</v>
      </c>
      <c r="F607" s="1" t="s">
        <v>21618</v>
      </c>
      <c r="G607" s="1" t="s">
        <v>22450</v>
      </c>
      <c r="H607" s="1" t="s">
        <v>23278</v>
      </c>
      <c r="I607" s="1" t="s">
        <v>10494</v>
      </c>
      <c r="J607" s="1"/>
      <c r="K607" s="1" t="s">
        <v>23708</v>
      </c>
      <c r="L607" s="1" t="s">
        <v>605</v>
      </c>
      <c r="M607" s="1" t="s">
        <v>12101</v>
      </c>
      <c r="N607" s="1" t="s">
        <v>13166</v>
      </c>
      <c r="O607" s="1" t="s">
        <v>605</v>
      </c>
      <c r="P607" s="1" t="s">
        <v>23712</v>
      </c>
      <c r="Q607" s="1" t="s">
        <v>23712</v>
      </c>
      <c r="R607" s="1" t="s">
        <v>14015</v>
      </c>
      <c r="S607" s="1" t="s">
        <v>605</v>
      </c>
      <c r="T607" s="1"/>
      <c r="U607" s="1"/>
      <c r="V607" s="1" t="s">
        <v>14023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5644</v>
      </c>
      <c r="G608" s="1" t="s">
        <v>7256</v>
      </c>
      <c r="H608" s="1" t="s">
        <v>8864</v>
      </c>
      <c r="I608" s="1" t="s">
        <v>10495</v>
      </c>
      <c r="J608" s="1"/>
      <c r="K608" s="1" t="s">
        <v>23708</v>
      </c>
      <c r="L608" s="1" t="s">
        <v>606</v>
      </c>
      <c r="M608" s="1" t="s">
        <v>12102</v>
      </c>
      <c r="N608" s="1" t="s">
        <v>13166</v>
      </c>
      <c r="O608" s="1" t="s">
        <v>606</v>
      </c>
      <c r="P608" s="1" t="s">
        <v>23712</v>
      </c>
      <c r="Q608" s="1" t="s">
        <v>23712</v>
      </c>
      <c r="R608" s="1" t="s">
        <v>14015</v>
      </c>
      <c r="S608" s="1" t="s">
        <v>606</v>
      </c>
      <c r="T608" s="1"/>
      <c r="U608" s="1"/>
      <c r="V608" s="1" t="s">
        <v>14023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5645</v>
      </c>
      <c r="G609" s="1" t="s">
        <v>7257</v>
      </c>
      <c r="H609" s="1" t="s">
        <v>8865</v>
      </c>
      <c r="I609" s="1" t="s">
        <v>10496</v>
      </c>
      <c r="J609" s="1"/>
      <c r="K609" s="1" t="s">
        <v>23708</v>
      </c>
      <c r="L609" s="1" t="s">
        <v>607</v>
      </c>
      <c r="M609" s="1" t="s">
        <v>12103</v>
      </c>
      <c r="N609" s="1" t="s">
        <v>13166</v>
      </c>
      <c r="O609" s="1" t="s">
        <v>607</v>
      </c>
      <c r="P609" s="1" t="s">
        <v>23712</v>
      </c>
      <c r="Q609" s="1" t="s">
        <v>23712</v>
      </c>
      <c r="R609" s="1" t="s">
        <v>14015</v>
      </c>
      <c r="S609" s="1" t="s">
        <v>607</v>
      </c>
      <c r="T609" s="1"/>
      <c r="U609" s="1"/>
      <c r="V609" s="1" t="s">
        <v>14023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5646</v>
      </c>
      <c r="G610" s="1" t="s">
        <v>7258</v>
      </c>
      <c r="H610" s="1" t="s">
        <v>8866</v>
      </c>
      <c r="I610" s="1" t="s">
        <v>10019</v>
      </c>
      <c r="J610" s="1"/>
      <c r="K610" s="1" t="s">
        <v>23708</v>
      </c>
      <c r="L610" s="1" t="s">
        <v>608</v>
      </c>
      <c r="M610" s="1" t="s">
        <v>12104</v>
      </c>
      <c r="N610" s="1" t="s">
        <v>13166</v>
      </c>
      <c r="O610" s="1" t="s">
        <v>608</v>
      </c>
      <c r="P610" s="1" t="s">
        <v>23712</v>
      </c>
      <c r="Q610" s="1" t="s">
        <v>23712</v>
      </c>
      <c r="R610" s="1" t="s">
        <v>14015</v>
      </c>
      <c r="S610" s="1" t="s">
        <v>608</v>
      </c>
      <c r="T610" s="1"/>
      <c r="U610" s="1"/>
      <c r="V610" s="1" t="s">
        <v>14023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5647</v>
      </c>
      <c r="G611" s="1" t="s">
        <v>7259</v>
      </c>
      <c r="H611" s="1" t="s">
        <v>8867</v>
      </c>
      <c r="I611" s="1" t="s">
        <v>10497</v>
      </c>
      <c r="J611" s="1"/>
      <c r="K611" s="1" t="s">
        <v>23708</v>
      </c>
      <c r="L611" s="1" t="s">
        <v>609</v>
      </c>
      <c r="M611" s="1" t="s">
        <v>12105</v>
      </c>
      <c r="N611" s="1" t="s">
        <v>13166</v>
      </c>
      <c r="O611" s="1" t="s">
        <v>609</v>
      </c>
      <c r="P611" s="1" t="s">
        <v>23712</v>
      </c>
      <c r="Q611" s="1" t="s">
        <v>23712</v>
      </c>
      <c r="R611" s="1" t="s">
        <v>14015</v>
      </c>
      <c r="S611" s="1" t="s">
        <v>609</v>
      </c>
      <c r="T611" s="1"/>
      <c r="U611" s="1"/>
      <c r="V611" s="1" t="s">
        <v>14023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20771</v>
      </c>
      <c r="F612" s="1" t="s">
        <v>21619</v>
      </c>
      <c r="G612" s="1" t="s">
        <v>22451</v>
      </c>
      <c r="H612" s="1" t="s">
        <v>23279</v>
      </c>
      <c r="I612" s="1" t="s">
        <v>10498</v>
      </c>
      <c r="J612" s="1"/>
      <c r="K612" s="1" t="s">
        <v>23708</v>
      </c>
      <c r="L612" s="1" t="s">
        <v>610</v>
      </c>
      <c r="M612" s="1" t="s">
        <v>12106</v>
      </c>
      <c r="N612" s="1" t="s">
        <v>13166</v>
      </c>
      <c r="O612" s="1" t="s">
        <v>610</v>
      </c>
      <c r="P612" s="1" t="s">
        <v>23712</v>
      </c>
      <c r="Q612" s="1" t="s">
        <v>23712</v>
      </c>
      <c r="R612" s="1" t="s">
        <v>14015</v>
      </c>
      <c r="S612" s="1" t="s">
        <v>610</v>
      </c>
      <c r="T612" s="1"/>
      <c r="U612" s="1"/>
      <c r="V612" s="1" t="s">
        <v>14023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20772</v>
      </c>
      <c r="F613" s="1" t="s">
        <v>21620</v>
      </c>
      <c r="G613" s="1" t="s">
        <v>22452</v>
      </c>
      <c r="H613" s="1" t="s">
        <v>23280</v>
      </c>
      <c r="I613" s="1" t="s">
        <v>10499</v>
      </c>
      <c r="J613" s="1"/>
      <c r="K613" s="1" t="s">
        <v>23708</v>
      </c>
      <c r="L613" s="1" t="s">
        <v>611</v>
      </c>
      <c r="M613" s="1" t="s">
        <v>12107</v>
      </c>
      <c r="N613" s="1" t="s">
        <v>13166</v>
      </c>
      <c r="O613" s="1" t="s">
        <v>611</v>
      </c>
      <c r="P613" s="1" t="s">
        <v>23712</v>
      </c>
      <c r="Q613" s="1" t="s">
        <v>23712</v>
      </c>
      <c r="R613" s="1" t="s">
        <v>14015</v>
      </c>
      <c r="S613" s="1" t="s">
        <v>611</v>
      </c>
      <c r="T613" s="1"/>
      <c r="U613" s="1"/>
      <c r="V613" s="1" t="s">
        <v>14023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20773</v>
      </c>
      <c r="F614" s="1" t="s">
        <v>21621</v>
      </c>
      <c r="G614" s="1" t="s">
        <v>22453</v>
      </c>
      <c r="H614" s="1" t="s">
        <v>23281</v>
      </c>
      <c r="I614" s="1" t="s">
        <v>10500</v>
      </c>
      <c r="J614" s="1"/>
      <c r="K614" s="1" t="s">
        <v>23708</v>
      </c>
      <c r="L614" s="1" t="s">
        <v>612</v>
      </c>
      <c r="M614" s="1" t="s">
        <v>12108</v>
      </c>
      <c r="N614" s="1" t="s">
        <v>13166</v>
      </c>
      <c r="O614" s="1" t="s">
        <v>612</v>
      </c>
      <c r="P614" s="1" t="s">
        <v>23712</v>
      </c>
      <c r="Q614" s="1" t="s">
        <v>23712</v>
      </c>
      <c r="R614" s="1" t="s">
        <v>14015</v>
      </c>
      <c r="S614" s="1" t="s">
        <v>612</v>
      </c>
      <c r="T614" s="1"/>
      <c r="U614" s="1"/>
      <c r="V614" s="1" t="s">
        <v>14023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20774</v>
      </c>
      <c r="F615" s="1" t="s">
        <v>21622</v>
      </c>
      <c r="G615" s="1" t="s">
        <v>22454</v>
      </c>
      <c r="H615" s="1" t="s">
        <v>23282</v>
      </c>
      <c r="I615" s="1" t="s">
        <v>10501</v>
      </c>
      <c r="J615" s="1"/>
      <c r="K615" s="1" t="s">
        <v>23708</v>
      </c>
      <c r="L615" s="1" t="s">
        <v>613</v>
      </c>
      <c r="M615" s="1" t="s">
        <v>12109</v>
      </c>
      <c r="N615" s="1" t="s">
        <v>13166</v>
      </c>
      <c r="O615" s="1" t="s">
        <v>613</v>
      </c>
      <c r="P615" s="1" t="s">
        <v>23712</v>
      </c>
      <c r="Q615" s="1" t="s">
        <v>23712</v>
      </c>
      <c r="R615" s="1" t="s">
        <v>14015</v>
      </c>
      <c r="S615" s="1" t="s">
        <v>613</v>
      </c>
      <c r="T615" s="1"/>
      <c r="U615" s="1"/>
      <c r="V615" s="1" t="s">
        <v>14023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5652</v>
      </c>
      <c r="G616" s="1" t="s">
        <v>7264</v>
      </c>
      <c r="H616" s="1" t="s">
        <v>8872</v>
      </c>
      <c r="I616" s="1" t="s">
        <v>10502</v>
      </c>
      <c r="J616" s="1"/>
      <c r="K616" s="1" t="s">
        <v>23708</v>
      </c>
      <c r="L616" s="1" t="s">
        <v>614</v>
      </c>
      <c r="M616" s="1" t="s">
        <v>12110</v>
      </c>
      <c r="N616" s="1" t="s">
        <v>13166</v>
      </c>
      <c r="O616" s="1" t="s">
        <v>614</v>
      </c>
      <c r="P616" s="1" t="s">
        <v>23712</v>
      </c>
      <c r="Q616" s="1" t="s">
        <v>23712</v>
      </c>
      <c r="R616" s="1" t="s">
        <v>14015</v>
      </c>
      <c r="S616" s="1" t="s">
        <v>614</v>
      </c>
      <c r="T616" s="1"/>
      <c r="U616" s="1"/>
      <c r="V616" s="1" t="s">
        <v>14023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20775</v>
      </c>
      <c r="F617" s="1" t="s">
        <v>21623</v>
      </c>
      <c r="G617" s="1" t="s">
        <v>22455</v>
      </c>
      <c r="H617" s="1" t="s">
        <v>23283</v>
      </c>
      <c r="I617" s="1" t="s">
        <v>10503</v>
      </c>
      <c r="J617" s="1"/>
      <c r="K617" s="1" t="s">
        <v>23708</v>
      </c>
      <c r="L617" s="1" t="s">
        <v>615</v>
      </c>
      <c r="M617" s="1" t="s">
        <v>12111</v>
      </c>
      <c r="N617" s="1" t="s">
        <v>13166</v>
      </c>
      <c r="O617" s="1" t="s">
        <v>615</v>
      </c>
      <c r="P617" s="1" t="s">
        <v>23712</v>
      </c>
      <c r="Q617" s="1" t="s">
        <v>23712</v>
      </c>
      <c r="R617" s="1" t="s">
        <v>14015</v>
      </c>
      <c r="S617" s="1" t="s">
        <v>615</v>
      </c>
      <c r="T617" s="1"/>
      <c r="U617" s="1"/>
      <c r="V617" s="1" t="s">
        <v>14023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14554</v>
      </c>
      <c r="F618" s="1" t="s">
        <v>15660</v>
      </c>
      <c r="G618" s="1" t="s">
        <v>16749</v>
      </c>
      <c r="H618" s="1" t="s">
        <v>17830</v>
      </c>
      <c r="I618" s="1" t="s">
        <v>10504</v>
      </c>
      <c r="J618" s="1"/>
      <c r="K618" s="1" t="s">
        <v>23708</v>
      </c>
      <c r="L618" s="1" t="s">
        <v>616</v>
      </c>
      <c r="M618" s="1" t="s">
        <v>12112</v>
      </c>
      <c r="N618" s="1" t="s">
        <v>13166</v>
      </c>
      <c r="O618" s="1" t="s">
        <v>616</v>
      </c>
      <c r="P618" s="1" t="s">
        <v>23712</v>
      </c>
      <c r="Q618" s="1" t="s">
        <v>23712</v>
      </c>
      <c r="R618" s="1" t="s">
        <v>14015</v>
      </c>
      <c r="S618" s="1" t="s">
        <v>616</v>
      </c>
      <c r="T618" s="1"/>
      <c r="U618" s="1"/>
      <c r="V618" s="1" t="s">
        <v>14023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5655</v>
      </c>
      <c r="G619" s="1" t="s">
        <v>7267</v>
      </c>
      <c r="H619" s="1" t="s">
        <v>8875</v>
      </c>
      <c r="I619" s="1" t="s">
        <v>10505</v>
      </c>
      <c r="J619" s="1"/>
      <c r="K619" s="1" t="s">
        <v>23708</v>
      </c>
      <c r="L619" s="1" t="s">
        <v>617</v>
      </c>
      <c r="M619" s="1" t="s">
        <v>12113</v>
      </c>
      <c r="N619" s="1" t="s">
        <v>13166</v>
      </c>
      <c r="O619" s="1" t="s">
        <v>617</v>
      </c>
      <c r="P619" s="1" t="s">
        <v>23712</v>
      </c>
      <c r="Q619" s="1" t="s">
        <v>23712</v>
      </c>
      <c r="R619" s="1" t="s">
        <v>14015</v>
      </c>
      <c r="S619" s="1" t="s">
        <v>617</v>
      </c>
      <c r="T619" s="1"/>
      <c r="U619" s="1"/>
      <c r="V619" s="1" t="s">
        <v>14023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14555</v>
      </c>
      <c r="F620" s="1" t="s">
        <v>15661</v>
      </c>
      <c r="G620" s="1" t="s">
        <v>16750</v>
      </c>
      <c r="H620" s="1" t="s">
        <v>17831</v>
      </c>
      <c r="I620" s="1" t="s">
        <v>10506</v>
      </c>
      <c r="J620" s="1"/>
      <c r="K620" s="1" t="s">
        <v>23708</v>
      </c>
      <c r="L620" s="1" t="s">
        <v>618</v>
      </c>
      <c r="M620" s="1" t="s">
        <v>12114</v>
      </c>
      <c r="N620" s="1" t="s">
        <v>13166</v>
      </c>
      <c r="O620" s="1" t="s">
        <v>618</v>
      </c>
      <c r="P620" s="1" t="s">
        <v>23712</v>
      </c>
      <c r="Q620" s="1" t="s">
        <v>23712</v>
      </c>
      <c r="R620" s="1" t="s">
        <v>14015</v>
      </c>
      <c r="S620" s="1" t="s">
        <v>618</v>
      </c>
      <c r="T620" s="1"/>
      <c r="U620" s="1"/>
      <c r="V620" s="1" t="s">
        <v>14023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5657</v>
      </c>
      <c r="G621" s="1" t="s">
        <v>7269</v>
      </c>
      <c r="H621" s="1" t="s">
        <v>8877</v>
      </c>
      <c r="I621" s="1" t="s">
        <v>10507</v>
      </c>
      <c r="J621" s="1"/>
      <c r="K621" s="1" t="s">
        <v>23708</v>
      </c>
      <c r="L621" s="1" t="s">
        <v>619</v>
      </c>
      <c r="M621" s="1" t="s">
        <v>12115</v>
      </c>
      <c r="N621" s="1" t="s">
        <v>13166</v>
      </c>
      <c r="O621" s="1" t="s">
        <v>619</v>
      </c>
      <c r="P621" s="1" t="s">
        <v>23712</v>
      </c>
      <c r="Q621" s="1" t="s">
        <v>23712</v>
      </c>
      <c r="R621" s="1" t="s">
        <v>14015</v>
      </c>
      <c r="S621" s="1" t="s">
        <v>619</v>
      </c>
      <c r="T621" s="1"/>
      <c r="U621" s="1"/>
      <c r="V621" s="1" t="s">
        <v>14023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14556</v>
      </c>
      <c r="F622" s="1" t="s">
        <v>15662</v>
      </c>
      <c r="G622" s="1" t="s">
        <v>16751</v>
      </c>
      <c r="H622" s="1" t="s">
        <v>17832</v>
      </c>
      <c r="I622" s="1" t="s">
        <v>10508</v>
      </c>
      <c r="J622" s="1"/>
      <c r="K622" s="1" t="s">
        <v>23708</v>
      </c>
      <c r="L622" s="1" t="s">
        <v>620</v>
      </c>
      <c r="M622" s="1" t="s">
        <v>12116</v>
      </c>
      <c r="N622" s="1" t="s">
        <v>13166</v>
      </c>
      <c r="O622" s="1" t="s">
        <v>620</v>
      </c>
      <c r="P622" s="1" t="s">
        <v>23712</v>
      </c>
      <c r="Q622" s="1" t="s">
        <v>23712</v>
      </c>
      <c r="R622" s="1" t="s">
        <v>14015</v>
      </c>
      <c r="S622" s="1" t="s">
        <v>620</v>
      </c>
      <c r="T622" s="1"/>
      <c r="U622" s="1"/>
      <c r="V622" s="1" t="s">
        <v>14023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20776</v>
      </c>
      <c r="F623" s="1" t="s">
        <v>21624</v>
      </c>
      <c r="G623" s="1" t="s">
        <v>20776</v>
      </c>
      <c r="H623" s="1" t="s">
        <v>23284</v>
      </c>
      <c r="I623" s="1" t="s">
        <v>10509</v>
      </c>
      <c r="J623" s="1"/>
      <c r="K623" s="1" t="s">
        <v>23708</v>
      </c>
      <c r="L623" s="1" t="s">
        <v>621</v>
      </c>
      <c r="M623" s="1" t="s">
        <v>12117</v>
      </c>
      <c r="N623" s="1" t="s">
        <v>13166</v>
      </c>
      <c r="O623" s="1" t="s">
        <v>621</v>
      </c>
      <c r="P623" s="1" t="s">
        <v>23712</v>
      </c>
      <c r="Q623" s="1" t="s">
        <v>23712</v>
      </c>
      <c r="R623" s="1" t="s">
        <v>14015</v>
      </c>
      <c r="S623" s="1" t="s">
        <v>621</v>
      </c>
      <c r="T623" s="1"/>
      <c r="U623" s="1"/>
      <c r="V623" s="1" t="s">
        <v>14023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20777</v>
      </c>
      <c r="F624" s="1" t="s">
        <v>21625</v>
      </c>
      <c r="G624" s="1" t="s">
        <v>22456</v>
      </c>
      <c r="H624" s="1" t="s">
        <v>23285</v>
      </c>
      <c r="I624" s="1" t="s">
        <v>10510</v>
      </c>
      <c r="J624" s="1"/>
      <c r="K624" s="1" t="s">
        <v>23708</v>
      </c>
      <c r="L624" s="1" t="s">
        <v>622</v>
      </c>
      <c r="M624" s="1" t="s">
        <v>12118</v>
      </c>
      <c r="N624" s="1" t="s">
        <v>13166</v>
      </c>
      <c r="O624" s="1" t="s">
        <v>622</v>
      </c>
      <c r="P624" s="1" t="s">
        <v>23712</v>
      </c>
      <c r="Q624" s="1" t="s">
        <v>23712</v>
      </c>
      <c r="R624" s="1" t="s">
        <v>14015</v>
      </c>
      <c r="S624" s="1" t="s">
        <v>622</v>
      </c>
      <c r="T624" s="1"/>
      <c r="U624" s="1"/>
      <c r="V624" s="1" t="s">
        <v>14023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5661</v>
      </c>
      <c r="G625" s="1" t="s">
        <v>7272</v>
      </c>
      <c r="H625" s="1" t="s">
        <v>8881</v>
      </c>
      <c r="I625" s="1" t="s">
        <v>10511</v>
      </c>
      <c r="J625" s="1"/>
      <c r="K625" s="1" t="s">
        <v>23708</v>
      </c>
      <c r="L625" s="1" t="s">
        <v>623</v>
      </c>
      <c r="M625" s="1" t="s">
        <v>12119</v>
      </c>
      <c r="N625" s="1" t="s">
        <v>13166</v>
      </c>
      <c r="O625" s="1" t="s">
        <v>623</v>
      </c>
      <c r="P625" s="1" t="s">
        <v>23712</v>
      </c>
      <c r="Q625" s="1" t="s">
        <v>23712</v>
      </c>
      <c r="R625" s="1" t="s">
        <v>14015</v>
      </c>
      <c r="S625" s="1" t="s">
        <v>623</v>
      </c>
      <c r="T625" s="1"/>
      <c r="U625" s="1"/>
      <c r="V625" s="1" t="s">
        <v>14023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20778</v>
      </c>
      <c r="F626" s="1" t="s">
        <v>21626</v>
      </c>
      <c r="G626" s="1" t="s">
        <v>22457</v>
      </c>
      <c r="H626" s="1" t="s">
        <v>23286</v>
      </c>
      <c r="I626" s="1" t="s">
        <v>10512</v>
      </c>
      <c r="J626" s="1"/>
      <c r="K626" s="1" t="s">
        <v>23708</v>
      </c>
      <c r="L626" s="1" t="s">
        <v>624</v>
      </c>
      <c r="M626" s="1" t="s">
        <v>12120</v>
      </c>
      <c r="N626" s="1" t="s">
        <v>13166</v>
      </c>
      <c r="O626" s="1" t="s">
        <v>624</v>
      </c>
      <c r="P626" s="1" t="s">
        <v>23712</v>
      </c>
      <c r="Q626" s="1" t="s">
        <v>23712</v>
      </c>
      <c r="R626" s="1" t="s">
        <v>14015</v>
      </c>
      <c r="S626" s="1" t="s">
        <v>624</v>
      </c>
      <c r="T626" s="1"/>
      <c r="U626" s="1"/>
      <c r="V626" s="1" t="s">
        <v>14023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20779</v>
      </c>
      <c r="F627" s="1" t="s">
        <v>21627</v>
      </c>
      <c r="G627" s="1" t="s">
        <v>22458</v>
      </c>
      <c r="H627" s="1" t="s">
        <v>23287</v>
      </c>
      <c r="I627" s="1" t="s">
        <v>10513</v>
      </c>
      <c r="J627" s="1"/>
      <c r="K627" s="1" t="s">
        <v>23708</v>
      </c>
      <c r="L627" s="1" t="s">
        <v>625</v>
      </c>
      <c r="M627" s="1" t="s">
        <v>12121</v>
      </c>
      <c r="N627" s="1" t="s">
        <v>13166</v>
      </c>
      <c r="O627" s="1" t="s">
        <v>625</v>
      </c>
      <c r="P627" s="1" t="s">
        <v>23712</v>
      </c>
      <c r="Q627" s="1" t="s">
        <v>23712</v>
      </c>
      <c r="R627" s="1" t="s">
        <v>14015</v>
      </c>
      <c r="S627" s="1" t="s">
        <v>625</v>
      </c>
      <c r="T627" s="1"/>
      <c r="U627" s="1"/>
      <c r="V627" s="1" t="s">
        <v>14023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14560</v>
      </c>
      <c r="F628" s="1" t="s">
        <v>15666</v>
      </c>
      <c r="G628" s="1" t="s">
        <v>16754</v>
      </c>
      <c r="H628" s="1" t="s">
        <v>17836</v>
      </c>
      <c r="I628" s="1" t="s">
        <v>10514</v>
      </c>
      <c r="J628" s="1"/>
      <c r="K628" s="1" t="s">
        <v>23708</v>
      </c>
      <c r="L628" s="1" t="s">
        <v>626</v>
      </c>
      <c r="M628" s="1" t="s">
        <v>12122</v>
      </c>
      <c r="N628" s="1" t="s">
        <v>13166</v>
      </c>
      <c r="O628" s="1" t="s">
        <v>626</v>
      </c>
      <c r="P628" s="1" t="s">
        <v>23712</v>
      </c>
      <c r="Q628" s="1" t="s">
        <v>23712</v>
      </c>
      <c r="R628" s="1" t="s">
        <v>14015</v>
      </c>
      <c r="S628" s="1" t="s">
        <v>626</v>
      </c>
      <c r="T628" s="1"/>
      <c r="U628" s="1"/>
      <c r="V628" s="1" t="s">
        <v>14023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14561</v>
      </c>
      <c r="F629" s="1" t="s">
        <v>15667</v>
      </c>
      <c r="G629" s="1" t="s">
        <v>16755</v>
      </c>
      <c r="H629" s="1" t="s">
        <v>17837</v>
      </c>
      <c r="I629" s="1" t="s">
        <v>10515</v>
      </c>
      <c r="J629" s="1"/>
      <c r="K629" s="1" t="s">
        <v>23708</v>
      </c>
      <c r="L629" s="1" t="s">
        <v>627</v>
      </c>
      <c r="M629" s="1" t="s">
        <v>12123</v>
      </c>
      <c r="N629" s="1" t="s">
        <v>13166</v>
      </c>
      <c r="O629" s="1" t="s">
        <v>627</v>
      </c>
      <c r="P629" s="1" t="s">
        <v>23712</v>
      </c>
      <c r="Q629" s="1" t="s">
        <v>23712</v>
      </c>
      <c r="R629" s="1" t="s">
        <v>14015</v>
      </c>
      <c r="S629" s="1" t="s">
        <v>627</v>
      </c>
      <c r="T629" s="1"/>
      <c r="U629" s="1"/>
      <c r="V629" s="1" t="s">
        <v>14023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20780</v>
      </c>
      <c r="F630" s="1" t="s">
        <v>21628</v>
      </c>
      <c r="G630" s="1" t="s">
        <v>22459</v>
      </c>
      <c r="H630" s="1" t="s">
        <v>23288</v>
      </c>
      <c r="I630" s="1" t="s">
        <v>10516</v>
      </c>
      <c r="J630" s="1"/>
      <c r="K630" s="1" t="s">
        <v>23708</v>
      </c>
      <c r="L630" s="1" t="s">
        <v>628</v>
      </c>
      <c r="M630" s="1" t="s">
        <v>12124</v>
      </c>
      <c r="N630" s="1" t="s">
        <v>13166</v>
      </c>
      <c r="O630" s="1" t="s">
        <v>628</v>
      </c>
      <c r="P630" s="1" t="s">
        <v>23712</v>
      </c>
      <c r="Q630" s="1" t="s">
        <v>23712</v>
      </c>
      <c r="R630" s="1" t="s">
        <v>14015</v>
      </c>
      <c r="S630" s="1" t="s">
        <v>628</v>
      </c>
      <c r="T630" s="1"/>
      <c r="U630" s="1"/>
      <c r="V630" s="1" t="s">
        <v>14023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20781</v>
      </c>
      <c r="F631" s="1" t="s">
        <v>21629</v>
      </c>
      <c r="G631" s="1" t="s">
        <v>22460</v>
      </c>
      <c r="H631" s="1" t="s">
        <v>23289</v>
      </c>
      <c r="I631" s="1" t="s">
        <v>10517</v>
      </c>
      <c r="J631" s="1"/>
      <c r="K631" s="1" t="s">
        <v>23708</v>
      </c>
      <c r="L631" s="1" t="s">
        <v>629</v>
      </c>
      <c r="M631" s="1" t="s">
        <v>12125</v>
      </c>
      <c r="N631" s="1" t="s">
        <v>13166</v>
      </c>
      <c r="O631" s="1" t="s">
        <v>629</v>
      </c>
      <c r="P631" s="1" t="s">
        <v>23712</v>
      </c>
      <c r="Q631" s="1" t="s">
        <v>23712</v>
      </c>
      <c r="R631" s="1" t="s">
        <v>14015</v>
      </c>
      <c r="S631" s="1" t="s">
        <v>629</v>
      </c>
      <c r="T631" s="1"/>
      <c r="U631" s="1"/>
      <c r="V631" s="1" t="s">
        <v>14023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20782</v>
      </c>
      <c r="F632" s="1" t="s">
        <v>21630</v>
      </c>
      <c r="G632" s="1" t="s">
        <v>22461</v>
      </c>
      <c r="H632" s="1" t="s">
        <v>23290</v>
      </c>
      <c r="I632" s="1" t="s">
        <v>10518</v>
      </c>
      <c r="J632" s="1"/>
      <c r="K632" s="1" t="s">
        <v>23708</v>
      </c>
      <c r="L632" s="1" t="s">
        <v>630</v>
      </c>
      <c r="M632" s="1" t="s">
        <v>12126</v>
      </c>
      <c r="N632" s="1" t="s">
        <v>13166</v>
      </c>
      <c r="O632" s="1" t="s">
        <v>630</v>
      </c>
      <c r="P632" s="1" t="s">
        <v>23712</v>
      </c>
      <c r="Q632" s="1" t="s">
        <v>23712</v>
      </c>
      <c r="R632" s="1" t="s">
        <v>14015</v>
      </c>
      <c r="S632" s="1" t="s">
        <v>630</v>
      </c>
      <c r="T632" s="1"/>
      <c r="U632" s="1"/>
      <c r="V632" s="1" t="s">
        <v>14023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5669</v>
      </c>
      <c r="G633" s="1" t="s">
        <v>7280</v>
      </c>
      <c r="H633" s="1" t="s">
        <v>8889</v>
      </c>
      <c r="I633" s="1" t="s">
        <v>10519</v>
      </c>
      <c r="J633" s="1"/>
      <c r="K633" s="1" t="s">
        <v>23708</v>
      </c>
      <c r="L633" s="1" t="s">
        <v>631</v>
      </c>
      <c r="M633" s="1" t="s">
        <v>12127</v>
      </c>
      <c r="N633" s="1" t="s">
        <v>13166</v>
      </c>
      <c r="O633" s="1" t="s">
        <v>631</v>
      </c>
      <c r="P633" s="1" t="s">
        <v>23712</v>
      </c>
      <c r="Q633" s="1" t="s">
        <v>23712</v>
      </c>
      <c r="R633" s="1" t="s">
        <v>14015</v>
      </c>
      <c r="S633" s="1" t="s">
        <v>631</v>
      </c>
      <c r="T633" s="1"/>
      <c r="U633" s="1"/>
      <c r="V633" s="1" t="s">
        <v>14023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14565</v>
      </c>
      <c r="F634" s="1" t="s">
        <v>15671</v>
      </c>
      <c r="G634" s="1" t="s">
        <v>16759</v>
      </c>
      <c r="H634" s="1" t="s">
        <v>17841</v>
      </c>
      <c r="I634" s="1" t="s">
        <v>10520</v>
      </c>
      <c r="J634" s="1"/>
      <c r="K634" s="1" t="s">
        <v>23708</v>
      </c>
      <c r="L634" s="1" t="s">
        <v>632</v>
      </c>
      <c r="M634" s="1" t="s">
        <v>12128</v>
      </c>
      <c r="N634" s="1" t="s">
        <v>13166</v>
      </c>
      <c r="O634" s="1" t="s">
        <v>632</v>
      </c>
      <c r="P634" s="1" t="s">
        <v>23712</v>
      </c>
      <c r="Q634" s="1" t="s">
        <v>23712</v>
      </c>
      <c r="R634" s="1" t="s">
        <v>14015</v>
      </c>
      <c r="S634" s="1" t="s">
        <v>632</v>
      </c>
      <c r="T634" s="1"/>
      <c r="U634" s="1"/>
      <c r="V634" s="1" t="s">
        <v>14023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20783</v>
      </c>
      <c r="F635" s="1" t="s">
        <v>21631</v>
      </c>
      <c r="G635" s="1" t="s">
        <v>22462</v>
      </c>
      <c r="H635" s="1" t="s">
        <v>23291</v>
      </c>
      <c r="I635" s="1" t="s">
        <v>10521</v>
      </c>
      <c r="J635" s="1"/>
      <c r="K635" s="1" t="s">
        <v>23708</v>
      </c>
      <c r="L635" s="1" t="s">
        <v>633</v>
      </c>
      <c r="M635" s="1" t="s">
        <v>12129</v>
      </c>
      <c r="N635" s="1" t="s">
        <v>13166</v>
      </c>
      <c r="O635" s="1" t="s">
        <v>633</v>
      </c>
      <c r="P635" s="1" t="s">
        <v>23712</v>
      </c>
      <c r="Q635" s="1" t="s">
        <v>23712</v>
      </c>
      <c r="R635" s="1" t="s">
        <v>14015</v>
      </c>
      <c r="S635" s="1" t="s">
        <v>633</v>
      </c>
      <c r="T635" s="1"/>
      <c r="U635" s="1"/>
      <c r="V635" s="1" t="s">
        <v>14023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20784</v>
      </c>
      <c r="F636" s="1" t="s">
        <v>21632</v>
      </c>
      <c r="G636" s="1" t="s">
        <v>22463</v>
      </c>
      <c r="H636" s="1" t="s">
        <v>23292</v>
      </c>
      <c r="I636" s="1" t="s">
        <v>10522</v>
      </c>
      <c r="J636" s="1"/>
      <c r="K636" s="1" t="s">
        <v>23708</v>
      </c>
      <c r="L636" s="1" t="s">
        <v>634</v>
      </c>
      <c r="M636" s="1" t="s">
        <v>12130</v>
      </c>
      <c r="N636" s="1" t="s">
        <v>13166</v>
      </c>
      <c r="O636" s="1" t="s">
        <v>634</v>
      </c>
      <c r="P636" s="1" t="s">
        <v>23712</v>
      </c>
      <c r="Q636" s="1" t="s">
        <v>23712</v>
      </c>
      <c r="R636" s="1" t="s">
        <v>14015</v>
      </c>
      <c r="S636" s="1" t="s">
        <v>634</v>
      </c>
      <c r="T636" s="1"/>
      <c r="U636" s="1"/>
      <c r="V636" s="1" t="s">
        <v>14023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20785</v>
      </c>
      <c r="F637" s="1" t="s">
        <v>21633</v>
      </c>
      <c r="G637" s="1" t="s">
        <v>22464</v>
      </c>
      <c r="H637" s="1" t="s">
        <v>23293</v>
      </c>
      <c r="I637" s="1" t="s">
        <v>10523</v>
      </c>
      <c r="J637" s="1"/>
      <c r="K637" s="1" t="s">
        <v>23708</v>
      </c>
      <c r="L637" s="1" t="s">
        <v>635</v>
      </c>
      <c r="M637" s="1" t="s">
        <v>12131</v>
      </c>
      <c r="N637" s="1" t="s">
        <v>13166</v>
      </c>
      <c r="O637" s="1" t="s">
        <v>635</v>
      </c>
      <c r="P637" s="1" t="s">
        <v>23712</v>
      </c>
      <c r="Q637" s="1" t="s">
        <v>23712</v>
      </c>
      <c r="R637" s="1" t="s">
        <v>14015</v>
      </c>
      <c r="S637" s="1" t="s">
        <v>635</v>
      </c>
      <c r="T637" s="1"/>
      <c r="U637" s="1"/>
      <c r="V637" s="1" t="s">
        <v>14023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5674</v>
      </c>
      <c r="G638" s="1" t="s">
        <v>7285</v>
      </c>
      <c r="H638" s="1" t="s">
        <v>8894</v>
      </c>
      <c r="I638" s="1" t="s">
        <v>10524</v>
      </c>
      <c r="J638" s="1"/>
      <c r="K638" s="1" t="s">
        <v>23708</v>
      </c>
      <c r="L638" s="1" t="s">
        <v>636</v>
      </c>
      <c r="M638" s="1" t="s">
        <v>12132</v>
      </c>
      <c r="N638" s="1" t="s">
        <v>13166</v>
      </c>
      <c r="O638" s="1" t="s">
        <v>636</v>
      </c>
      <c r="P638" s="1" t="s">
        <v>23712</v>
      </c>
      <c r="Q638" s="1" t="s">
        <v>23712</v>
      </c>
      <c r="R638" s="1" t="s">
        <v>14015</v>
      </c>
      <c r="S638" s="1" t="s">
        <v>636</v>
      </c>
      <c r="T638" s="1"/>
      <c r="U638" s="1"/>
      <c r="V638" s="1" t="s">
        <v>14023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20786</v>
      </c>
      <c r="F639" s="1" t="s">
        <v>21634</v>
      </c>
      <c r="G639" s="1" t="s">
        <v>22465</v>
      </c>
      <c r="H639" s="1" t="s">
        <v>23294</v>
      </c>
      <c r="I639" s="1" t="s">
        <v>10525</v>
      </c>
      <c r="J639" s="1"/>
      <c r="K639" s="1" t="s">
        <v>23708</v>
      </c>
      <c r="L639" s="1" t="s">
        <v>637</v>
      </c>
      <c r="M639" s="1" t="s">
        <v>12133</v>
      </c>
      <c r="N639" s="1" t="s">
        <v>13166</v>
      </c>
      <c r="O639" s="1" t="s">
        <v>637</v>
      </c>
      <c r="P639" s="1" t="s">
        <v>23712</v>
      </c>
      <c r="Q639" s="1" t="s">
        <v>23712</v>
      </c>
      <c r="R639" s="1" t="s">
        <v>14015</v>
      </c>
      <c r="S639" s="1" t="s">
        <v>637</v>
      </c>
      <c r="T639" s="1"/>
      <c r="U639" s="1"/>
      <c r="V639" s="1" t="s">
        <v>14023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5676</v>
      </c>
      <c r="G640" s="1" t="s">
        <v>7287</v>
      </c>
      <c r="H640" s="1" t="s">
        <v>8896</v>
      </c>
      <c r="I640" s="1" t="s">
        <v>10526</v>
      </c>
      <c r="J640" s="1"/>
      <c r="K640" s="1" t="s">
        <v>23708</v>
      </c>
      <c r="L640" s="1" t="s">
        <v>638</v>
      </c>
      <c r="M640" s="1" t="s">
        <v>12134</v>
      </c>
      <c r="N640" s="1" t="s">
        <v>13166</v>
      </c>
      <c r="O640" s="1" t="s">
        <v>638</v>
      </c>
      <c r="P640" s="1" t="s">
        <v>23712</v>
      </c>
      <c r="Q640" s="1" t="s">
        <v>23712</v>
      </c>
      <c r="R640" s="1" t="s">
        <v>14015</v>
      </c>
      <c r="S640" s="1" t="s">
        <v>638</v>
      </c>
      <c r="T640" s="1"/>
      <c r="U640" s="1"/>
      <c r="V640" s="1" t="s">
        <v>14023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5677</v>
      </c>
      <c r="G641" s="1" t="s">
        <v>7288</v>
      </c>
      <c r="H641" s="1" t="s">
        <v>8897</v>
      </c>
      <c r="I641" s="1" t="s">
        <v>10527</v>
      </c>
      <c r="J641" s="1"/>
      <c r="K641" s="1" t="s">
        <v>23708</v>
      </c>
      <c r="L641" s="1" t="s">
        <v>639</v>
      </c>
      <c r="M641" s="1" t="s">
        <v>12135</v>
      </c>
      <c r="N641" s="1" t="s">
        <v>13166</v>
      </c>
      <c r="O641" s="1" t="s">
        <v>639</v>
      </c>
      <c r="P641" s="1" t="s">
        <v>23712</v>
      </c>
      <c r="Q641" s="1" t="s">
        <v>23712</v>
      </c>
      <c r="R641" s="1" t="s">
        <v>14015</v>
      </c>
      <c r="S641" s="1" t="s">
        <v>639</v>
      </c>
      <c r="T641" s="1"/>
      <c r="U641" s="1"/>
      <c r="V641" s="1" t="s">
        <v>14023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20787</v>
      </c>
      <c r="F642" s="1" t="s">
        <v>21635</v>
      </c>
      <c r="G642" s="1" t="s">
        <v>22466</v>
      </c>
      <c r="H642" s="1" t="s">
        <v>23295</v>
      </c>
      <c r="I642" s="1" t="s">
        <v>10528</v>
      </c>
      <c r="J642" s="1"/>
      <c r="K642" s="1" t="s">
        <v>23708</v>
      </c>
      <c r="L642" s="1" t="s">
        <v>640</v>
      </c>
      <c r="M642" s="1" t="s">
        <v>12136</v>
      </c>
      <c r="N642" s="1" t="s">
        <v>13166</v>
      </c>
      <c r="O642" s="1" t="s">
        <v>640</v>
      </c>
      <c r="P642" s="1" t="s">
        <v>23712</v>
      </c>
      <c r="Q642" s="1" t="s">
        <v>23712</v>
      </c>
      <c r="R642" s="1" t="s">
        <v>14015</v>
      </c>
      <c r="S642" s="1" t="s">
        <v>640</v>
      </c>
      <c r="T642" s="1"/>
      <c r="U642" s="1"/>
      <c r="V642" s="1" t="s">
        <v>14023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5679</v>
      </c>
      <c r="G643" s="1" t="s">
        <v>7290</v>
      </c>
      <c r="H643" s="1" t="s">
        <v>8899</v>
      </c>
      <c r="I643" s="1" t="s">
        <v>10529</v>
      </c>
      <c r="J643" s="1"/>
      <c r="K643" s="1" t="s">
        <v>23708</v>
      </c>
      <c r="L643" s="1" t="s">
        <v>641</v>
      </c>
      <c r="M643" s="1" t="s">
        <v>12137</v>
      </c>
      <c r="N643" s="1" t="s">
        <v>13166</v>
      </c>
      <c r="O643" s="1" t="s">
        <v>641</v>
      </c>
      <c r="P643" s="1" t="s">
        <v>23712</v>
      </c>
      <c r="Q643" s="1" t="s">
        <v>23712</v>
      </c>
      <c r="R643" s="1" t="s">
        <v>14015</v>
      </c>
      <c r="S643" s="1" t="s">
        <v>641</v>
      </c>
      <c r="T643" s="1"/>
      <c r="U643" s="1"/>
      <c r="V643" s="1" t="s">
        <v>14023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20788</v>
      </c>
      <c r="F644" s="1" t="s">
        <v>21636</v>
      </c>
      <c r="G644" s="1" t="s">
        <v>22467</v>
      </c>
      <c r="H644" s="1" t="s">
        <v>23296</v>
      </c>
      <c r="I644" s="1" t="s">
        <v>10530</v>
      </c>
      <c r="J644" s="1"/>
      <c r="K644" s="1" t="s">
        <v>23708</v>
      </c>
      <c r="L644" s="1" t="s">
        <v>642</v>
      </c>
      <c r="M644" s="1" t="s">
        <v>12138</v>
      </c>
      <c r="N644" s="1" t="s">
        <v>13166</v>
      </c>
      <c r="O644" s="1" t="s">
        <v>642</v>
      </c>
      <c r="P644" s="1" t="s">
        <v>23712</v>
      </c>
      <c r="Q644" s="1" t="s">
        <v>23712</v>
      </c>
      <c r="R644" s="1" t="s">
        <v>14015</v>
      </c>
      <c r="S644" s="1" t="s">
        <v>642</v>
      </c>
      <c r="T644" s="1"/>
      <c r="U644" s="1"/>
      <c r="V644" s="1" t="s">
        <v>14023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14573</v>
      </c>
      <c r="F645" s="1" t="s">
        <v>15679</v>
      </c>
      <c r="G645" s="1" t="s">
        <v>16767</v>
      </c>
      <c r="H645" s="1" t="s">
        <v>15679</v>
      </c>
      <c r="I645" s="1" t="s">
        <v>10531</v>
      </c>
      <c r="J645" s="1"/>
      <c r="K645" s="1" t="s">
        <v>23708</v>
      </c>
      <c r="L645" s="1" t="s">
        <v>643</v>
      </c>
      <c r="M645" s="1" t="s">
        <v>12139</v>
      </c>
      <c r="N645" s="1" t="s">
        <v>13166</v>
      </c>
      <c r="O645" s="1" t="s">
        <v>643</v>
      </c>
      <c r="P645" s="1" t="s">
        <v>23712</v>
      </c>
      <c r="Q645" s="1" t="s">
        <v>23712</v>
      </c>
      <c r="R645" s="1" t="s">
        <v>14015</v>
      </c>
      <c r="S645" s="1" t="s">
        <v>643</v>
      </c>
      <c r="T645" s="1"/>
      <c r="U645" s="1"/>
      <c r="V645" s="1" t="s">
        <v>14023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20789</v>
      </c>
      <c r="F646" s="1" t="s">
        <v>21637</v>
      </c>
      <c r="G646" s="1" t="s">
        <v>22468</v>
      </c>
      <c r="H646" s="1" t="s">
        <v>23297</v>
      </c>
      <c r="I646" s="1" t="s">
        <v>10532</v>
      </c>
      <c r="J646" s="1"/>
      <c r="K646" s="1" t="s">
        <v>23708</v>
      </c>
      <c r="L646" s="1" t="s">
        <v>644</v>
      </c>
      <c r="M646" s="1" t="s">
        <v>12140</v>
      </c>
      <c r="N646" s="1" t="s">
        <v>13166</v>
      </c>
      <c r="O646" s="1" t="s">
        <v>644</v>
      </c>
      <c r="P646" s="1" t="s">
        <v>23712</v>
      </c>
      <c r="Q646" s="1" t="s">
        <v>23712</v>
      </c>
      <c r="R646" s="1" t="s">
        <v>14015</v>
      </c>
      <c r="S646" s="1" t="s">
        <v>644</v>
      </c>
      <c r="T646" s="1"/>
      <c r="U646" s="1"/>
      <c r="V646" s="1" t="s">
        <v>14023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20790</v>
      </c>
      <c r="F647" s="1" t="s">
        <v>21638</v>
      </c>
      <c r="G647" s="1" t="s">
        <v>22469</v>
      </c>
      <c r="H647" s="1" t="s">
        <v>23298</v>
      </c>
      <c r="I647" s="1" t="s">
        <v>10533</v>
      </c>
      <c r="J647" s="1"/>
      <c r="K647" s="1" t="s">
        <v>23708</v>
      </c>
      <c r="L647" s="1" t="s">
        <v>645</v>
      </c>
      <c r="M647" s="1" t="s">
        <v>12141</v>
      </c>
      <c r="N647" s="1" t="s">
        <v>13166</v>
      </c>
      <c r="O647" s="1" t="s">
        <v>645</v>
      </c>
      <c r="P647" s="1" t="s">
        <v>23712</v>
      </c>
      <c r="Q647" s="1" t="s">
        <v>23712</v>
      </c>
      <c r="R647" s="1" t="s">
        <v>14015</v>
      </c>
      <c r="S647" s="1" t="s">
        <v>645</v>
      </c>
      <c r="T647" s="1"/>
      <c r="U647" s="1"/>
      <c r="V647" s="1" t="s">
        <v>14023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20791</v>
      </c>
      <c r="F648" s="1" t="s">
        <v>21639</v>
      </c>
      <c r="G648" s="1" t="s">
        <v>22470</v>
      </c>
      <c r="H648" s="1" t="s">
        <v>23299</v>
      </c>
      <c r="I648" s="1" t="s">
        <v>10534</v>
      </c>
      <c r="J648" s="1"/>
      <c r="K648" s="1" t="s">
        <v>23708</v>
      </c>
      <c r="L648" s="1" t="s">
        <v>646</v>
      </c>
      <c r="M648" s="1" t="s">
        <v>12142</v>
      </c>
      <c r="N648" s="1" t="s">
        <v>13166</v>
      </c>
      <c r="O648" s="1" t="s">
        <v>646</v>
      </c>
      <c r="P648" s="1" t="s">
        <v>23712</v>
      </c>
      <c r="Q648" s="1" t="s">
        <v>23712</v>
      </c>
      <c r="R648" s="1" t="s">
        <v>14015</v>
      </c>
      <c r="S648" s="1" t="s">
        <v>646</v>
      </c>
      <c r="T648" s="1"/>
      <c r="U648" s="1"/>
      <c r="V648" s="1" t="s">
        <v>14023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5685</v>
      </c>
      <c r="G649" s="1" t="s">
        <v>7296</v>
      </c>
      <c r="H649" s="1" t="s">
        <v>8904</v>
      </c>
      <c r="I649" s="1" t="s">
        <v>10535</v>
      </c>
      <c r="J649" s="1"/>
      <c r="K649" s="1" t="s">
        <v>23708</v>
      </c>
      <c r="L649" s="1" t="s">
        <v>647</v>
      </c>
      <c r="M649" s="1" t="s">
        <v>12143</v>
      </c>
      <c r="N649" s="1" t="s">
        <v>13166</v>
      </c>
      <c r="O649" s="1" t="s">
        <v>647</v>
      </c>
      <c r="P649" s="1" t="s">
        <v>23712</v>
      </c>
      <c r="Q649" s="1" t="s">
        <v>23712</v>
      </c>
      <c r="R649" s="1" t="s">
        <v>14015</v>
      </c>
      <c r="S649" s="1" t="s">
        <v>647</v>
      </c>
      <c r="T649" s="1"/>
      <c r="U649" s="1"/>
      <c r="V649" s="1" t="s">
        <v>14023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5686</v>
      </c>
      <c r="G650" s="1" t="s">
        <v>7297</v>
      </c>
      <c r="H650" s="1" t="s">
        <v>8905</v>
      </c>
      <c r="I650" s="1" t="s">
        <v>10536</v>
      </c>
      <c r="J650" s="1"/>
      <c r="K650" s="1" t="s">
        <v>23708</v>
      </c>
      <c r="L650" s="1" t="s">
        <v>648</v>
      </c>
      <c r="M650" s="1" t="s">
        <v>12144</v>
      </c>
      <c r="N650" s="1" t="s">
        <v>13166</v>
      </c>
      <c r="O650" s="1" t="s">
        <v>648</v>
      </c>
      <c r="P650" s="1" t="s">
        <v>23713</v>
      </c>
      <c r="Q650" s="1" t="s">
        <v>23953</v>
      </c>
      <c r="R650" s="1" t="s">
        <v>14015</v>
      </c>
      <c r="S650" s="1" t="s">
        <v>648</v>
      </c>
      <c r="T650" s="1" t="s">
        <v>24494</v>
      </c>
      <c r="U650" s="1"/>
      <c r="V650" s="1" t="s">
        <v>14023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5687</v>
      </c>
      <c r="G651" s="1" t="s">
        <v>7298</v>
      </c>
      <c r="H651" s="1" t="s">
        <v>8906</v>
      </c>
      <c r="I651" s="1" t="s">
        <v>10537</v>
      </c>
      <c r="J651" s="1"/>
      <c r="K651" s="1" t="s">
        <v>23708</v>
      </c>
      <c r="L651" s="1" t="s">
        <v>649</v>
      </c>
      <c r="M651" s="1" t="s">
        <v>12145</v>
      </c>
      <c r="N651" s="1" t="s">
        <v>13166</v>
      </c>
      <c r="O651" s="1" t="s">
        <v>649</v>
      </c>
      <c r="P651" s="1" t="s">
        <v>23713</v>
      </c>
      <c r="Q651" s="1" t="s">
        <v>23954</v>
      </c>
      <c r="R651" s="1" t="s">
        <v>14015</v>
      </c>
      <c r="S651" s="1" t="s">
        <v>649</v>
      </c>
      <c r="T651" s="1"/>
      <c r="U651" s="1"/>
      <c r="V651" s="1" t="s">
        <v>14023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20792</v>
      </c>
      <c r="F652" s="1" t="s">
        <v>21640</v>
      </c>
      <c r="G652" s="1" t="s">
        <v>22471</v>
      </c>
      <c r="H652" s="1" t="s">
        <v>23300</v>
      </c>
      <c r="I652" s="1" t="s">
        <v>10538</v>
      </c>
      <c r="J652" s="1"/>
      <c r="K652" s="1" t="s">
        <v>23708</v>
      </c>
      <c r="L652" s="1" t="s">
        <v>650</v>
      </c>
      <c r="M652" s="1" t="s">
        <v>12146</v>
      </c>
      <c r="N652" s="1" t="s">
        <v>13166</v>
      </c>
      <c r="O652" s="1" t="s">
        <v>650</v>
      </c>
      <c r="P652" s="1" t="s">
        <v>23713</v>
      </c>
      <c r="Q652" s="1" t="s">
        <v>23955</v>
      </c>
      <c r="R652" s="1" t="s">
        <v>14015</v>
      </c>
      <c r="S652" s="1" t="s">
        <v>650</v>
      </c>
      <c r="T652" s="1"/>
      <c r="U652" s="1"/>
      <c r="V652" s="1" t="s">
        <v>14023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5689</v>
      </c>
      <c r="G653" s="1" t="s">
        <v>7300</v>
      </c>
      <c r="H653" s="1" t="s">
        <v>8908</v>
      </c>
      <c r="I653" s="1" t="s">
        <v>10539</v>
      </c>
      <c r="J653" s="1"/>
      <c r="K653" s="1" t="s">
        <v>23708</v>
      </c>
      <c r="L653" s="1" t="s">
        <v>651</v>
      </c>
      <c r="M653" s="1" t="s">
        <v>12147</v>
      </c>
      <c r="N653" s="1" t="s">
        <v>13166</v>
      </c>
      <c r="O653" s="1" t="s">
        <v>651</v>
      </c>
      <c r="P653" s="1" t="s">
        <v>23713</v>
      </c>
      <c r="Q653" s="1" t="s">
        <v>23956</v>
      </c>
      <c r="R653" s="1" t="s">
        <v>14015</v>
      </c>
      <c r="S653" s="1" t="s">
        <v>651</v>
      </c>
      <c r="T653" s="1"/>
      <c r="U653" s="1"/>
      <c r="V653" s="1" t="s">
        <v>14023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20793</v>
      </c>
      <c r="F654" s="1" t="s">
        <v>21641</v>
      </c>
      <c r="G654" s="1" t="s">
        <v>22472</v>
      </c>
      <c r="H654" s="1" t="s">
        <v>23301</v>
      </c>
      <c r="I654" s="1" t="s">
        <v>10540</v>
      </c>
      <c r="J654" s="1"/>
      <c r="K654" s="1" t="s">
        <v>23708</v>
      </c>
      <c r="L654" s="1" t="s">
        <v>652</v>
      </c>
      <c r="M654" s="1" t="s">
        <v>12148</v>
      </c>
      <c r="N654" s="1" t="s">
        <v>13166</v>
      </c>
      <c r="O654" s="1" t="s">
        <v>652</v>
      </c>
      <c r="P654" s="1" t="s">
        <v>23713</v>
      </c>
      <c r="Q654" s="1" t="s">
        <v>23957</v>
      </c>
      <c r="R654" s="1" t="s">
        <v>14015</v>
      </c>
      <c r="S654" s="1" t="s">
        <v>652</v>
      </c>
      <c r="T654" s="1"/>
      <c r="U654" s="1"/>
      <c r="V654" s="1" t="s">
        <v>14023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5691</v>
      </c>
      <c r="G655" s="1" t="s">
        <v>7302</v>
      </c>
      <c r="H655" s="1" t="s">
        <v>5691</v>
      </c>
      <c r="I655" s="1" t="s">
        <v>10541</v>
      </c>
      <c r="J655" s="1"/>
      <c r="K655" s="1" t="s">
        <v>23708</v>
      </c>
      <c r="L655" s="1" t="s">
        <v>653</v>
      </c>
      <c r="M655" s="1" t="s">
        <v>12149</v>
      </c>
      <c r="N655" s="1" t="s">
        <v>13166</v>
      </c>
      <c r="O655" s="1" t="s">
        <v>653</v>
      </c>
      <c r="P655" s="1" t="s">
        <v>23713</v>
      </c>
      <c r="Q655" s="1" t="s">
        <v>23958</v>
      </c>
      <c r="R655" s="1" t="s">
        <v>14015</v>
      </c>
      <c r="S655" s="1" t="s">
        <v>653</v>
      </c>
      <c r="T655" s="1"/>
      <c r="U655" s="1"/>
      <c r="V655" s="1" t="s">
        <v>14023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20794</v>
      </c>
      <c r="F656" s="1" t="s">
        <v>21642</v>
      </c>
      <c r="G656" s="1" t="s">
        <v>22473</v>
      </c>
      <c r="H656" s="1" t="s">
        <v>23302</v>
      </c>
      <c r="I656" s="1" t="s">
        <v>10542</v>
      </c>
      <c r="J656" s="1"/>
      <c r="K656" s="1" t="s">
        <v>23708</v>
      </c>
      <c r="L656" s="1" t="s">
        <v>654</v>
      </c>
      <c r="M656" s="1" t="s">
        <v>12150</v>
      </c>
      <c r="N656" s="1" t="s">
        <v>13166</v>
      </c>
      <c r="O656" s="1" t="s">
        <v>654</v>
      </c>
      <c r="P656" s="1" t="s">
        <v>23713</v>
      </c>
      <c r="Q656" s="1" t="s">
        <v>23959</v>
      </c>
      <c r="R656" s="1" t="s">
        <v>14015</v>
      </c>
      <c r="S656" s="1" t="s">
        <v>654</v>
      </c>
      <c r="T656" s="1"/>
      <c r="U656" s="1"/>
      <c r="V656" s="1" t="s">
        <v>14023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5693</v>
      </c>
      <c r="G657" s="1" t="s">
        <v>7304</v>
      </c>
      <c r="H657" s="1" t="s">
        <v>8911</v>
      </c>
      <c r="I657" s="1" t="s">
        <v>10543</v>
      </c>
      <c r="J657" s="1"/>
      <c r="K657" s="1" t="s">
        <v>23708</v>
      </c>
      <c r="L657" s="1" t="s">
        <v>655</v>
      </c>
      <c r="M657" s="1" t="s">
        <v>12151</v>
      </c>
      <c r="N657" s="1" t="s">
        <v>13166</v>
      </c>
      <c r="O657" s="1" t="s">
        <v>655</v>
      </c>
      <c r="P657" s="1" t="s">
        <v>23713</v>
      </c>
      <c r="Q657" s="1" t="s">
        <v>23960</v>
      </c>
      <c r="R657" s="1" t="s">
        <v>14015</v>
      </c>
      <c r="S657" s="1" t="s">
        <v>655</v>
      </c>
      <c r="T657" s="1"/>
      <c r="U657" s="1"/>
      <c r="V657" s="1" t="s">
        <v>14023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20795</v>
      </c>
      <c r="F658" s="1" t="s">
        <v>21643</v>
      </c>
      <c r="G658" s="1" t="s">
        <v>22474</v>
      </c>
      <c r="H658" s="1" t="s">
        <v>23303</v>
      </c>
      <c r="I658" s="1" t="s">
        <v>10544</v>
      </c>
      <c r="J658" s="1"/>
      <c r="K658" s="1" t="s">
        <v>23708</v>
      </c>
      <c r="L658" s="1" t="s">
        <v>656</v>
      </c>
      <c r="M658" s="1" t="s">
        <v>12152</v>
      </c>
      <c r="N658" s="1" t="s">
        <v>13166</v>
      </c>
      <c r="O658" s="1" t="s">
        <v>656</v>
      </c>
      <c r="P658" s="1" t="s">
        <v>23713</v>
      </c>
      <c r="Q658" s="1" t="s">
        <v>23961</v>
      </c>
      <c r="R658" s="1" t="s">
        <v>14015</v>
      </c>
      <c r="S658" s="1" t="s">
        <v>656</v>
      </c>
      <c r="T658" s="1"/>
      <c r="U658" s="1"/>
      <c r="V658" s="1" t="s">
        <v>14023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20796</v>
      </c>
      <c r="F659" s="1" t="s">
        <v>21644</v>
      </c>
      <c r="G659" s="1" t="s">
        <v>22475</v>
      </c>
      <c r="H659" s="1" t="s">
        <v>23304</v>
      </c>
      <c r="I659" s="1" t="s">
        <v>10545</v>
      </c>
      <c r="J659" s="1"/>
      <c r="K659" s="1" t="s">
        <v>23708</v>
      </c>
      <c r="L659" s="1" t="s">
        <v>657</v>
      </c>
      <c r="M659" s="1" t="s">
        <v>12153</v>
      </c>
      <c r="N659" s="1" t="s">
        <v>13166</v>
      </c>
      <c r="O659" s="1" t="s">
        <v>657</v>
      </c>
      <c r="P659" s="1" t="s">
        <v>23713</v>
      </c>
      <c r="Q659" s="1" t="s">
        <v>23962</v>
      </c>
      <c r="R659" s="1" t="s">
        <v>14015</v>
      </c>
      <c r="S659" s="1" t="s">
        <v>657</v>
      </c>
      <c r="T659" s="1"/>
      <c r="U659" s="1"/>
      <c r="V659" s="1" t="s">
        <v>14023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20797</v>
      </c>
      <c r="F660" s="1" t="s">
        <v>21645</v>
      </c>
      <c r="G660" s="1" t="s">
        <v>22476</v>
      </c>
      <c r="H660" s="1" t="s">
        <v>23305</v>
      </c>
      <c r="I660" s="1" t="s">
        <v>10546</v>
      </c>
      <c r="J660" s="1"/>
      <c r="K660" s="1" t="s">
        <v>23708</v>
      </c>
      <c r="L660" s="1" t="s">
        <v>658</v>
      </c>
      <c r="M660" s="1" t="s">
        <v>12154</v>
      </c>
      <c r="N660" s="1" t="s">
        <v>13166</v>
      </c>
      <c r="O660" s="1" t="s">
        <v>658</v>
      </c>
      <c r="P660" s="1" t="s">
        <v>23713</v>
      </c>
      <c r="Q660" s="1" t="s">
        <v>23963</v>
      </c>
      <c r="R660" s="1" t="s">
        <v>14015</v>
      </c>
      <c r="S660" s="1" t="s">
        <v>658</v>
      </c>
      <c r="T660" s="1"/>
      <c r="U660" s="1"/>
      <c r="V660" s="1" t="s">
        <v>14023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14585</v>
      </c>
      <c r="F661" s="1" t="s">
        <v>15691</v>
      </c>
      <c r="G661" s="1" t="s">
        <v>16779</v>
      </c>
      <c r="H661" s="1" t="s">
        <v>17859</v>
      </c>
      <c r="I661" s="1" t="s">
        <v>10396</v>
      </c>
      <c r="J661" s="1"/>
      <c r="K661" s="1" t="s">
        <v>23708</v>
      </c>
      <c r="L661" s="1" t="s">
        <v>659</v>
      </c>
      <c r="M661" s="1" t="s">
        <v>12155</v>
      </c>
      <c r="N661" s="1" t="s">
        <v>13166</v>
      </c>
      <c r="O661" s="1" t="s">
        <v>659</v>
      </c>
      <c r="P661" s="1" t="s">
        <v>23713</v>
      </c>
      <c r="Q661" s="1" t="s">
        <v>23964</v>
      </c>
      <c r="R661" s="1" t="s">
        <v>14015</v>
      </c>
      <c r="S661" s="1" t="s">
        <v>659</v>
      </c>
      <c r="T661" s="1"/>
      <c r="U661" s="1"/>
      <c r="V661" s="1" t="s">
        <v>14023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14586</v>
      </c>
      <c r="F662" s="1" t="s">
        <v>14586</v>
      </c>
      <c r="G662" s="1" t="s">
        <v>16780</v>
      </c>
      <c r="H662" s="1" t="s">
        <v>17860</v>
      </c>
      <c r="I662" s="1" t="s">
        <v>10268</v>
      </c>
      <c r="J662" s="1"/>
      <c r="K662" s="1" t="s">
        <v>23708</v>
      </c>
      <c r="L662" s="1" t="s">
        <v>660</v>
      </c>
      <c r="M662" s="1" t="s">
        <v>12156</v>
      </c>
      <c r="N662" s="1" t="s">
        <v>13166</v>
      </c>
      <c r="O662" s="1" t="s">
        <v>660</v>
      </c>
      <c r="P662" s="1" t="s">
        <v>23713</v>
      </c>
      <c r="Q662" s="1" t="s">
        <v>23965</v>
      </c>
      <c r="R662" s="1" t="s">
        <v>14015</v>
      </c>
      <c r="S662" s="1" t="s">
        <v>660</v>
      </c>
      <c r="T662" s="1"/>
      <c r="U662" s="1"/>
      <c r="V662" s="1" t="s">
        <v>14023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5698</v>
      </c>
      <c r="G663" s="1" t="s">
        <v>7310</v>
      </c>
      <c r="H663" s="1" t="s">
        <v>8917</v>
      </c>
      <c r="I663" s="1" t="s">
        <v>10547</v>
      </c>
      <c r="J663" s="1"/>
      <c r="K663" s="1" t="s">
        <v>23708</v>
      </c>
      <c r="L663" s="1" t="s">
        <v>661</v>
      </c>
      <c r="M663" s="1" t="s">
        <v>12157</v>
      </c>
      <c r="N663" s="1" t="s">
        <v>13166</v>
      </c>
      <c r="O663" s="1" t="s">
        <v>661</v>
      </c>
      <c r="P663" s="1" t="s">
        <v>23713</v>
      </c>
      <c r="Q663" s="1" t="s">
        <v>23966</v>
      </c>
      <c r="R663" s="1" t="s">
        <v>14015</v>
      </c>
      <c r="S663" s="1" t="s">
        <v>661</v>
      </c>
      <c r="T663" s="1"/>
      <c r="U663" s="1"/>
      <c r="V663" s="1" t="s">
        <v>14023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14588</v>
      </c>
      <c r="F664" s="1" t="s">
        <v>15693</v>
      </c>
      <c r="G664" s="1" t="s">
        <v>16782</v>
      </c>
      <c r="H664" s="1" t="s">
        <v>17862</v>
      </c>
      <c r="I664" s="1" t="s">
        <v>10548</v>
      </c>
      <c r="J664" s="1"/>
      <c r="K664" s="1" t="s">
        <v>23708</v>
      </c>
      <c r="L664" s="1" t="s">
        <v>662</v>
      </c>
      <c r="M664" s="1" t="s">
        <v>12158</v>
      </c>
      <c r="N664" s="1" t="s">
        <v>13166</v>
      </c>
      <c r="O664" s="1" t="s">
        <v>662</v>
      </c>
      <c r="P664" s="1" t="s">
        <v>23713</v>
      </c>
      <c r="Q664" s="1" t="s">
        <v>23967</v>
      </c>
      <c r="R664" s="1" t="s">
        <v>14015</v>
      </c>
      <c r="S664" s="1" t="s">
        <v>662</v>
      </c>
      <c r="T664" s="1"/>
      <c r="U664" s="1"/>
      <c r="V664" s="1" t="s">
        <v>14023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20798</v>
      </c>
      <c r="F665" s="1" t="s">
        <v>21646</v>
      </c>
      <c r="G665" s="1" t="s">
        <v>22477</v>
      </c>
      <c r="H665" s="1" t="s">
        <v>23306</v>
      </c>
      <c r="I665" s="1" t="s">
        <v>10549</v>
      </c>
      <c r="J665" s="1"/>
      <c r="K665" s="1" t="s">
        <v>23708</v>
      </c>
      <c r="L665" s="1" t="s">
        <v>663</v>
      </c>
      <c r="M665" s="1" t="s">
        <v>12159</v>
      </c>
      <c r="N665" s="1" t="s">
        <v>13166</v>
      </c>
      <c r="O665" s="1" t="s">
        <v>663</v>
      </c>
      <c r="P665" s="1" t="s">
        <v>23713</v>
      </c>
      <c r="Q665" s="1" t="s">
        <v>23968</v>
      </c>
      <c r="R665" s="1" t="s">
        <v>14015</v>
      </c>
      <c r="S665" s="1" t="s">
        <v>663</v>
      </c>
      <c r="T665" s="1"/>
      <c r="U665" s="1"/>
      <c r="V665" s="1" t="s">
        <v>14023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20799</v>
      </c>
      <c r="F666" s="1" t="s">
        <v>21647</v>
      </c>
      <c r="G666" s="1" t="s">
        <v>22478</v>
      </c>
      <c r="H666" s="1" t="s">
        <v>23306</v>
      </c>
      <c r="I666" s="1" t="s">
        <v>10550</v>
      </c>
      <c r="J666" s="1"/>
      <c r="K666" s="1" t="s">
        <v>23708</v>
      </c>
      <c r="L666" s="1" t="s">
        <v>664</v>
      </c>
      <c r="M666" s="1" t="s">
        <v>12160</v>
      </c>
      <c r="N666" s="1" t="s">
        <v>13166</v>
      </c>
      <c r="O666" s="1" t="s">
        <v>664</v>
      </c>
      <c r="P666" s="1" t="s">
        <v>23713</v>
      </c>
      <c r="Q666" s="1" t="s">
        <v>23968</v>
      </c>
      <c r="R666" s="1" t="s">
        <v>14015</v>
      </c>
      <c r="S666" s="1" t="s">
        <v>664</v>
      </c>
      <c r="T666" s="1"/>
      <c r="U666" s="1"/>
      <c r="V666" s="1" t="s">
        <v>14023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20800</v>
      </c>
      <c r="F667" s="1" t="s">
        <v>21648</v>
      </c>
      <c r="G667" s="1" t="s">
        <v>22479</v>
      </c>
      <c r="H667" s="1" t="s">
        <v>23307</v>
      </c>
      <c r="I667" s="1" t="s">
        <v>10551</v>
      </c>
      <c r="J667" s="1"/>
      <c r="K667" s="1" t="s">
        <v>23708</v>
      </c>
      <c r="L667" s="1" t="s">
        <v>665</v>
      </c>
      <c r="M667" s="1" t="s">
        <v>12161</v>
      </c>
      <c r="N667" s="1" t="s">
        <v>13166</v>
      </c>
      <c r="O667" s="1" t="s">
        <v>665</v>
      </c>
      <c r="P667" s="1" t="s">
        <v>23713</v>
      </c>
      <c r="Q667" s="1" t="s">
        <v>23969</v>
      </c>
      <c r="R667" s="1" t="s">
        <v>14015</v>
      </c>
      <c r="S667" s="1" t="s">
        <v>665</v>
      </c>
      <c r="T667" s="1"/>
      <c r="U667" s="1"/>
      <c r="V667" s="1" t="s">
        <v>14023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14589</v>
      </c>
      <c r="F668" s="1" t="s">
        <v>15694</v>
      </c>
      <c r="G668" s="1" t="s">
        <v>16783</v>
      </c>
      <c r="H668" s="1" t="s">
        <v>17863</v>
      </c>
      <c r="I668" s="1" t="s">
        <v>10552</v>
      </c>
      <c r="J668" s="1"/>
      <c r="K668" s="1" t="s">
        <v>23708</v>
      </c>
      <c r="L668" s="1" t="s">
        <v>666</v>
      </c>
      <c r="M668" s="1" t="s">
        <v>12162</v>
      </c>
      <c r="N668" s="1" t="s">
        <v>13166</v>
      </c>
      <c r="O668" s="1" t="s">
        <v>666</v>
      </c>
      <c r="P668" s="1" t="s">
        <v>23713</v>
      </c>
      <c r="Q668" s="1" t="s">
        <v>23970</v>
      </c>
      <c r="R668" s="1" t="s">
        <v>14015</v>
      </c>
      <c r="S668" s="1" t="s">
        <v>666</v>
      </c>
      <c r="T668" s="1"/>
      <c r="U668" s="1"/>
      <c r="V668" s="1" t="s">
        <v>14023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20801</v>
      </c>
      <c r="F669" s="1" t="s">
        <v>21649</v>
      </c>
      <c r="G669" s="1" t="s">
        <v>22480</v>
      </c>
      <c r="H669" s="1" t="s">
        <v>23308</v>
      </c>
      <c r="I669" s="1" t="s">
        <v>10553</v>
      </c>
      <c r="J669" s="1"/>
      <c r="K669" s="1" t="s">
        <v>23708</v>
      </c>
      <c r="L669" s="1" t="s">
        <v>667</v>
      </c>
      <c r="M669" s="1" t="s">
        <v>12163</v>
      </c>
      <c r="N669" s="1" t="s">
        <v>13166</v>
      </c>
      <c r="O669" s="1" t="s">
        <v>667</v>
      </c>
      <c r="P669" s="1" t="s">
        <v>23713</v>
      </c>
      <c r="Q669" s="1" t="s">
        <v>23971</v>
      </c>
      <c r="R669" s="1" t="s">
        <v>14015</v>
      </c>
      <c r="S669" s="1" t="s">
        <v>667</v>
      </c>
      <c r="T669" s="1"/>
      <c r="U669" s="1"/>
      <c r="V669" s="1" t="s">
        <v>14023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20802</v>
      </c>
      <c r="F670" s="1" t="s">
        <v>21650</v>
      </c>
      <c r="G670" s="1" t="s">
        <v>22481</v>
      </c>
      <c r="H670" s="1" t="s">
        <v>23309</v>
      </c>
      <c r="I670" s="1" t="s">
        <v>10554</v>
      </c>
      <c r="J670" s="1"/>
      <c r="K670" s="1" t="s">
        <v>23708</v>
      </c>
      <c r="L670" s="1" t="s">
        <v>668</v>
      </c>
      <c r="M670" s="1" t="s">
        <v>12164</v>
      </c>
      <c r="N670" s="1" t="s">
        <v>13166</v>
      </c>
      <c r="O670" s="1" t="s">
        <v>668</v>
      </c>
      <c r="P670" s="1" t="s">
        <v>23713</v>
      </c>
      <c r="Q670" s="1" t="s">
        <v>23972</v>
      </c>
      <c r="R670" s="1" t="s">
        <v>14015</v>
      </c>
      <c r="S670" s="1" t="s">
        <v>668</v>
      </c>
      <c r="T670" s="1"/>
      <c r="U670" s="1"/>
      <c r="V670" s="1" t="s">
        <v>14023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20803</v>
      </c>
      <c r="F671" s="1" t="s">
        <v>20803</v>
      </c>
      <c r="G671" s="1" t="s">
        <v>22482</v>
      </c>
      <c r="H671" s="1" t="s">
        <v>23310</v>
      </c>
      <c r="I671" s="1" t="s">
        <v>10555</v>
      </c>
      <c r="J671" s="1"/>
      <c r="K671" s="1" t="s">
        <v>23708</v>
      </c>
      <c r="L671" s="1" t="s">
        <v>669</v>
      </c>
      <c r="M671" s="1" t="s">
        <v>12165</v>
      </c>
      <c r="N671" s="1" t="s">
        <v>13166</v>
      </c>
      <c r="O671" s="1" t="s">
        <v>669</v>
      </c>
      <c r="P671" s="1" t="s">
        <v>23713</v>
      </c>
      <c r="Q671" s="1" t="s">
        <v>23973</v>
      </c>
      <c r="R671" s="1" t="s">
        <v>14015</v>
      </c>
      <c r="S671" s="1" t="s">
        <v>669</v>
      </c>
      <c r="T671" s="1"/>
      <c r="U671" s="1"/>
      <c r="V671" s="1" t="s">
        <v>14023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20804</v>
      </c>
      <c r="F672" s="1" t="s">
        <v>21651</v>
      </c>
      <c r="G672" s="1" t="s">
        <v>22483</v>
      </c>
      <c r="H672" s="1" t="s">
        <v>23311</v>
      </c>
      <c r="I672" s="1" t="s">
        <v>10556</v>
      </c>
      <c r="J672" s="1"/>
      <c r="K672" s="1" t="s">
        <v>23708</v>
      </c>
      <c r="L672" s="1" t="s">
        <v>670</v>
      </c>
      <c r="M672" s="1" t="s">
        <v>12166</v>
      </c>
      <c r="N672" s="1" t="s">
        <v>13166</v>
      </c>
      <c r="O672" s="1" t="s">
        <v>670</v>
      </c>
      <c r="P672" s="1" t="s">
        <v>23713</v>
      </c>
      <c r="Q672" s="1" t="s">
        <v>23974</v>
      </c>
      <c r="R672" s="1" t="s">
        <v>14015</v>
      </c>
      <c r="S672" s="1" t="s">
        <v>670</v>
      </c>
      <c r="T672" s="1"/>
      <c r="U672" s="1"/>
      <c r="V672" s="1" t="s">
        <v>14023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20805</v>
      </c>
      <c r="F673" s="1" t="s">
        <v>21652</v>
      </c>
      <c r="G673" s="1" t="s">
        <v>22484</v>
      </c>
      <c r="H673" s="1" t="s">
        <v>23312</v>
      </c>
      <c r="I673" s="1" t="s">
        <v>10113</v>
      </c>
      <c r="J673" s="1"/>
      <c r="K673" s="1" t="s">
        <v>23708</v>
      </c>
      <c r="L673" s="1" t="s">
        <v>671</v>
      </c>
      <c r="M673" s="1" t="s">
        <v>12167</v>
      </c>
      <c r="N673" s="1" t="s">
        <v>13166</v>
      </c>
      <c r="O673" s="1" t="s">
        <v>671</v>
      </c>
      <c r="P673" s="1" t="s">
        <v>23714</v>
      </c>
      <c r="Q673" s="1" t="s">
        <v>23714</v>
      </c>
      <c r="R673" s="1" t="s">
        <v>14015</v>
      </c>
      <c r="S673" s="1" t="s">
        <v>671</v>
      </c>
      <c r="T673" s="1"/>
      <c r="U673" s="1" t="s">
        <v>24505</v>
      </c>
      <c r="V673" s="1" t="s">
        <v>14023</v>
      </c>
      <c r="W673" s="1" t="s">
        <v>671</v>
      </c>
      <c r="X673" s="1" t="s">
        <v>24516</v>
      </c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7321</v>
      </c>
      <c r="H674" s="1" t="s">
        <v>8927</v>
      </c>
      <c r="I674" s="1" t="s">
        <v>10557</v>
      </c>
      <c r="J674" s="1"/>
      <c r="K674" s="1" t="s">
        <v>23708</v>
      </c>
      <c r="L674" s="1" t="s">
        <v>672</v>
      </c>
      <c r="M674" s="1" t="s">
        <v>12168</v>
      </c>
      <c r="N674" s="1" t="s">
        <v>13166</v>
      </c>
      <c r="O674" s="1" t="s">
        <v>672</v>
      </c>
      <c r="P674" s="1" t="s">
        <v>23714</v>
      </c>
      <c r="Q674" s="1" t="s">
        <v>23714</v>
      </c>
      <c r="R674" s="1" t="s">
        <v>14015</v>
      </c>
      <c r="S674" s="1" t="s">
        <v>672</v>
      </c>
      <c r="T674" s="1"/>
      <c r="U674" s="1"/>
      <c r="V674" s="1" t="s">
        <v>14023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20806</v>
      </c>
      <c r="F675" s="1" t="s">
        <v>21653</v>
      </c>
      <c r="G675" s="1" t="s">
        <v>22485</v>
      </c>
      <c r="H675" s="1" t="s">
        <v>23313</v>
      </c>
      <c r="I675" s="1" t="s">
        <v>10558</v>
      </c>
      <c r="J675" s="1"/>
      <c r="K675" s="1" t="s">
        <v>23708</v>
      </c>
      <c r="L675" s="1" t="s">
        <v>673</v>
      </c>
      <c r="M675" s="1" t="s">
        <v>12169</v>
      </c>
      <c r="N675" s="1" t="s">
        <v>13166</v>
      </c>
      <c r="O675" s="1" t="s">
        <v>673</v>
      </c>
      <c r="P675" s="1" t="s">
        <v>23714</v>
      </c>
      <c r="Q675" s="1" t="s">
        <v>23714</v>
      </c>
      <c r="R675" s="1" t="s">
        <v>14015</v>
      </c>
      <c r="S675" s="1" t="s">
        <v>673</v>
      </c>
      <c r="T675" s="1"/>
      <c r="U675" s="1"/>
      <c r="V675" s="1" t="s">
        <v>14023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20807</v>
      </c>
      <c r="F676" s="1" t="s">
        <v>20807</v>
      </c>
      <c r="G676" s="1" t="s">
        <v>22486</v>
      </c>
      <c r="H676" s="1" t="s">
        <v>23306</v>
      </c>
      <c r="I676" s="1" t="s">
        <v>10559</v>
      </c>
      <c r="J676" s="1"/>
      <c r="K676" s="1" t="s">
        <v>23708</v>
      </c>
      <c r="L676" s="1" t="s">
        <v>674</v>
      </c>
      <c r="M676" s="1" t="s">
        <v>12170</v>
      </c>
      <c r="N676" s="1" t="s">
        <v>13166</v>
      </c>
      <c r="O676" s="1" t="s">
        <v>674</v>
      </c>
      <c r="P676" s="1" t="s">
        <v>23714</v>
      </c>
      <c r="Q676" s="1" t="s">
        <v>23714</v>
      </c>
      <c r="R676" s="1" t="s">
        <v>14015</v>
      </c>
      <c r="S676" s="1" t="s">
        <v>674</v>
      </c>
      <c r="T676" s="1"/>
      <c r="U676" s="1"/>
      <c r="V676" s="1" t="s">
        <v>14023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20808</v>
      </c>
      <c r="F677" s="1" t="s">
        <v>21654</v>
      </c>
      <c r="G677" s="1" t="s">
        <v>22487</v>
      </c>
      <c r="H677" s="1" t="s">
        <v>23314</v>
      </c>
      <c r="I677" s="1" t="s">
        <v>10560</v>
      </c>
      <c r="J677" s="1"/>
      <c r="K677" s="1" t="s">
        <v>23708</v>
      </c>
      <c r="L677" s="1" t="s">
        <v>675</v>
      </c>
      <c r="M677" s="1" t="s">
        <v>12171</v>
      </c>
      <c r="N677" s="1" t="s">
        <v>13166</v>
      </c>
      <c r="O677" s="1" t="s">
        <v>675</v>
      </c>
      <c r="P677" s="1" t="s">
        <v>23714</v>
      </c>
      <c r="Q677" s="1" t="s">
        <v>23714</v>
      </c>
      <c r="R677" s="1" t="s">
        <v>14015</v>
      </c>
      <c r="S677" s="1" t="s">
        <v>675</v>
      </c>
      <c r="T677" s="1"/>
      <c r="U677" s="1"/>
      <c r="V677" s="1" t="s">
        <v>14023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5711</v>
      </c>
      <c r="G678" s="1" t="s">
        <v>7325</v>
      </c>
      <c r="H678" s="1" t="s">
        <v>8930</v>
      </c>
      <c r="I678" s="1" t="s">
        <v>10561</v>
      </c>
      <c r="J678" s="1"/>
      <c r="K678" s="1" t="s">
        <v>23708</v>
      </c>
      <c r="L678" s="1" t="s">
        <v>676</v>
      </c>
      <c r="M678" s="1" t="s">
        <v>12172</v>
      </c>
      <c r="N678" s="1" t="s">
        <v>13166</v>
      </c>
      <c r="O678" s="1" t="s">
        <v>676</v>
      </c>
      <c r="P678" s="1" t="s">
        <v>23715</v>
      </c>
      <c r="Q678" s="1" t="s">
        <v>23975</v>
      </c>
      <c r="R678" s="1" t="s">
        <v>14015</v>
      </c>
      <c r="S678" s="1" t="s">
        <v>676</v>
      </c>
      <c r="T678" s="1" t="s">
        <v>24495</v>
      </c>
      <c r="U678" s="1"/>
      <c r="V678" s="1" t="s">
        <v>14023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20809</v>
      </c>
      <c r="F679" s="1" t="s">
        <v>21655</v>
      </c>
      <c r="G679" s="1" t="s">
        <v>22488</v>
      </c>
      <c r="H679" s="1" t="s">
        <v>23310</v>
      </c>
      <c r="I679" s="1" t="s">
        <v>10562</v>
      </c>
      <c r="J679" s="1"/>
      <c r="K679" s="1" t="s">
        <v>23708</v>
      </c>
      <c r="L679" s="1" t="s">
        <v>677</v>
      </c>
      <c r="M679" s="1" t="s">
        <v>12173</v>
      </c>
      <c r="N679" s="1" t="s">
        <v>13166</v>
      </c>
      <c r="O679" s="1" t="s">
        <v>677</v>
      </c>
      <c r="P679" s="1" t="s">
        <v>23715</v>
      </c>
      <c r="Q679" s="1" t="s">
        <v>23976</v>
      </c>
      <c r="R679" s="1" t="s">
        <v>14015</v>
      </c>
      <c r="S679" s="1" t="s">
        <v>677</v>
      </c>
      <c r="T679" s="1"/>
      <c r="U679" s="1"/>
      <c r="V679" s="1" t="s">
        <v>14023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20810</v>
      </c>
      <c r="F680" s="1" t="s">
        <v>21656</v>
      </c>
      <c r="G680" s="1" t="s">
        <v>22489</v>
      </c>
      <c r="H680" s="1" t="s">
        <v>23315</v>
      </c>
      <c r="I680" s="1" t="s">
        <v>10563</v>
      </c>
      <c r="J680" s="1"/>
      <c r="K680" s="1" t="s">
        <v>23708</v>
      </c>
      <c r="L680" s="1" t="s">
        <v>678</v>
      </c>
      <c r="M680" s="1" t="s">
        <v>12174</v>
      </c>
      <c r="N680" s="1" t="s">
        <v>13166</v>
      </c>
      <c r="O680" s="1" t="s">
        <v>678</v>
      </c>
      <c r="P680" s="1" t="s">
        <v>23715</v>
      </c>
      <c r="Q680" s="1" t="s">
        <v>23977</v>
      </c>
      <c r="R680" s="1" t="s">
        <v>14015</v>
      </c>
      <c r="S680" s="1" t="s">
        <v>678</v>
      </c>
      <c r="T680" s="1"/>
      <c r="U680" s="1"/>
      <c r="V680" s="1" t="s">
        <v>14023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20811</v>
      </c>
      <c r="F681" s="1" t="s">
        <v>21657</v>
      </c>
      <c r="G681" s="1" t="s">
        <v>22490</v>
      </c>
      <c r="H681" s="1" t="s">
        <v>23316</v>
      </c>
      <c r="I681" s="1" t="s">
        <v>10481</v>
      </c>
      <c r="J681" s="1"/>
      <c r="K681" s="1" t="s">
        <v>23708</v>
      </c>
      <c r="L681" s="1" t="s">
        <v>679</v>
      </c>
      <c r="M681" s="1" t="s">
        <v>12175</v>
      </c>
      <c r="N681" s="1" t="s">
        <v>13166</v>
      </c>
      <c r="O681" s="1" t="s">
        <v>679</v>
      </c>
      <c r="P681" s="1" t="s">
        <v>23715</v>
      </c>
      <c r="Q681" s="1" t="s">
        <v>23978</v>
      </c>
      <c r="R681" s="1" t="s">
        <v>14015</v>
      </c>
      <c r="S681" s="1" t="s">
        <v>679</v>
      </c>
      <c r="T681" s="1"/>
      <c r="U681" s="1"/>
      <c r="V681" s="1" t="s">
        <v>14023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7329</v>
      </c>
      <c r="H682" s="1" t="s">
        <v>8933</v>
      </c>
      <c r="I682" s="1" t="s">
        <v>10564</v>
      </c>
      <c r="J682" s="1"/>
      <c r="K682" s="1" t="s">
        <v>23708</v>
      </c>
      <c r="L682" s="1" t="s">
        <v>680</v>
      </c>
      <c r="M682" s="1" t="s">
        <v>12176</v>
      </c>
      <c r="N682" s="1" t="s">
        <v>13166</v>
      </c>
      <c r="O682" s="1" t="s">
        <v>680</v>
      </c>
      <c r="P682" s="1" t="s">
        <v>23715</v>
      </c>
      <c r="Q682" s="1" t="s">
        <v>23979</v>
      </c>
      <c r="R682" s="1" t="s">
        <v>14015</v>
      </c>
      <c r="S682" s="1" t="s">
        <v>680</v>
      </c>
      <c r="T682" s="1"/>
      <c r="U682" s="1"/>
      <c r="V682" s="1" t="s">
        <v>14023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5716</v>
      </c>
      <c r="G683" s="1" t="s">
        <v>7330</v>
      </c>
      <c r="H683" s="1" t="s">
        <v>8934</v>
      </c>
      <c r="I683" s="1" t="s">
        <v>10565</v>
      </c>
      <c r="J683" s="1"/>
      <c r="K683" s="1" t="s">
        <v>23708</v>
      </c>
      <c r="L683" s="1" t="s">
        <v>681</v>
      </c>
      <c r="M683" s="1" t="s">
        <v>12177</v>
      </c>
      <c r="N683" s="1" t="s">
        <v>13166</v>
      </c>
      <c r="O683" s="1" t="s">
        <v>681</v>
      </c>
      <c r="P683" s="1" t="s">
        <v>23715</v>
      </c>
      <c r="Q683" s="1" t="s">
        <v>23980</v>
      </c>
      <c r="R683" s="1" t="s">
        <v>14015</v>
      </c>
      <c r="S683" s="1" t="s">
        <v>681</v>
      </c>
      <c r="T683" s="1"/>
      <c r="U683" s="1"/>
      <c r="V683" s="1" t="s">
        <v>14023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20812</v>
      </c>
      <c r="F684" s="1" t="s">
        <v>21658</v>
      </c>
      <c r="G684" s="1" t="s">
        <v>22491</v>
      </c>
      <c r="H684" s="1" t="s">
        <v>23317</v>
      </c>
      <c r="I684" s="1" t="s">
        <v>10566</v>
      </c>
      <c r="J684" s="1"/>
      <c r="K684" s="1" t="s">
        <v>23708</v>
      </c>
      <c r="L684" s="1" t="s">
        <v>682</v>
      </c>
      <c r="M684" s="1" t="s">
        <v>12178</v>
      </c>
      <c r="N684" s="1" t="s">
        <v>13166</v>
      </c>
      <c r="O684" s="1" t="s">
        <v>682</v>
      </c>
      <c r="P684" s="1" t="s">
        <v>23715</v>
      </c>
      <c r="Q684" s="1" t="s">
        <v>23981</v>
      </c>
      <c r="R684" s="1" t="s">
        <v>14015</v>
      </c>
      <c r="S684" s="1" t="s">
        <v>682</v>
      </c>
      <c r="T684" s="1"/>
      <c r="U684" s="1"/>
      <c r="V684" s="1" t="s">
        <v>14023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20813</v>
      </c>
      <c r="F685" s="1" t="s">
        <v>21659</v>
      </c>
      <c r="G685" s="1" t="s">
        <v>22492</v>
      </c>
      <c r="H685" s="1" t="s">
        <v>23318</v>
      </c>
      <c r="I685" s="1" t="s">
        <v>10567</v>
      </c>
      <c r="J685" s="1"/>
      <c r="K685" s="1" t="s">
        <v>23708</v>
      </c>
      <c r="L685" s="1" t="s">
        <v>683</v>
      </c>
      <c r="M685" s="1" t="s">
        <v>12179</v>
      </c>
      <c r="N685" s="1" t="s">
        <v>13166</v>
      </c>
      <c r="O685" s="1" t="s">
        <v>683</v>
      </c>
      <c r="P685" s="1" t="s">
        <v>23715</v>
      </c>
      <c r="Q685" s="1" t="s">
        <v>23982</v>
      </c>
      <c r="R685" s="1" t="s">
        <v>14015</v>
      </c>
      <c r="S685" s="1" t="s">
        <v>683</v>
      </c>
      <c r="T685" s="1"/>
      <c r="U685" s="1"/>
      <c r="V685" s="1" t="s">
        <v>14023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14602</v>
      </c>
      <c r="F686" s="1" t="s">
        <v>15706</v>
      </c>
      <c r="G686" s="1" t="s">
        <v>16796</v>
      </c>
      <c r="H686" s="1" t="s">
        <v>17874</v>
      </c>
      <c r="I686" s="1" t="s">
        <v>10568</v>
      </c>
      <c r="J686" s="1"/>
      <c r="K686" s="1" t="s">
        <v>23708</v>
      </c>
      <c r="L686" s="1" t="s">
        <v>684</v>
      </c>
      <c r="M686" s="1" t="s">
        <v>12180</v>
      </c>
      <c r="N686" s="1" t="s">
        <v>13166</v>
      </c>
      <c r="O686" s="1" t="s">
        <v>684</v>
      </c>
      <c r="P686" s="1" t="s">
        <v>23715</v>
      </c>
      <c r="Q686" s="1" t="s">
        <v>23983</v>
      </c>
      <c r="R686" s="1" t="s">
        <v>14015</v>
      </c>
      <c r="S686" s="1" t="s">
        <v>684</v>
      </c>
      <c r="T686" s="1"/>
      <c r="U686" s="1"/>
      <c r="V686" s="1" t="s">
        <v>14023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5720</v>
      </c>
      <c r="G687" s="1" t="s">
        <v>7334</v>
      </c>
      <c r="H687" s="1" t="s">
        <v>8938</v>
      </c>
      <c r="I687" s="1" t="s">
        <v>10569</v>
      </c>
      <c r="J687" s="1"/>
      <c r="K687" s="1" t="s">
        <v>23708</v>
      </c>
      <c r="L687" s="1" t="s">
        <v>685</v>
      </c>
      <c r="M687" s="1" t="s">
        <v>12181</v>
      </c>
      <c r="N687" s="1" t="s">
        <v>13166</v>
      </c>
      <c r="O687" s="1" t="s">
        <v>685</v>
      </c>
      <c r="P687" s="1" t="s">
        <v>23716</v>
      </c>
      <c r="Q687" s="1" t="s">
        <v>23716</v>
      </c>
      <c r="R687" s="1" t="s">
        <v>14015</v>
      </c>
      <c r="S687" s="1" t="s">
        <v>685</v>
      </c>
      <c r="T687" s="1"/>
      <c r="U687" s="1" t="s">
        <v>24506</v>
      </c>
      <c r="V687" s="1" t="s">
        <v>14023</v>
      </c>
      <c r="W687" s="1" t="s">
        <v>685</v>
      </c>
      <c r="X687" s="1" t="s">
        <v>24517</v>
      </c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14604</v>
      </c>
      <c r="F688" s="1" t="s">
        <v>15708</v>
      </c>
      <c r="G688" s="1" t="s">
        <v>16798</v>
      </c>
      <c r="H688" s="1" t="s">
        <v>17876</v>
      </c>
      <c r="I688" s="1" t="s">
        <v>10570</v>
      </c>
      <c r="J688" s="1"/>
      <c r="K688" s="1" t="s">
        <v>23708</v>
      </c>
      <c r="L688" s="1" t="s">
        <v>686</v>
      </c>
      <c r="M688" s="1" t="s">
        <v>12182</v>
      </c>
      <c r="N688" s="1" t="s">
        <v>13166</v>
      </c>
      <c r="O688" s="1" t="s">
        <v>686</v>
      </c>
      <c r="P688" s="1" t="s">
        <v>23716</v>
      </c>
      <c r="Q688" s="1" t="s">
        <v>23716</v>
      </c>
      <c r="R688" s="1" t="s">
        <v>14015</v>
      </c>
      <c r="S688" s="1" t="s">
        <v>686</v>
      </c>
      <c r="T688" s="1"/>
      <c r="U688" s="1"/>
      <c r="V688" s="1" t="s">
        <v>14023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14605</v>
      </c>
      <c r="F689" s="1" t="s">
        <v>15709</v>
      </c>
      <c r="G689" s="1" t="s">
        <v>16799</v>
      </c>
      <c r="H689" s="1" t="s">
        <v>17877</v>
      </c>
      <c r="I689" s="1" t="s">
        <v>10571</v>
      </c>
      <c r="J689" s="1"/>
      <c r="K689" s="1" t="s">
        <v>23708</v>
      </c>
      <c r="L689" s="1" t="s">
        <v>687</v>
      </c>
      <c r="M689" s="1" t="s">
        <v>12183</v>
      </c>
      <c r="N689" s="1" t="s">
        <v>13166</v>
      </c>
      <c r="O689" s="1" t="s">
        <v>687</v>
      </c>
      <c r="P689" s="1" t="s">
        <v>23716</v>
      </c>
      <c r="Q689" s="1" t="s">
        <v>23716</v>
      </c>
      <c r="R689" s="1" t="s">
        <v>14015</v>
      </c>
      <c r="S689" s="1" t="s">
        <v>687</v>
      </c>
      <c r="T689" s="1"/>
      <c r="U689" s="1"/>
      <c r="V689" s="1" t="s">
        <v>14023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4075</v>
      </c>
      <c r="G690" s="1" t="s">
        <v>7337</v>
      </c>
      <c r="H690" s="1" t="s">
        <v>8941</v>
      </c>
      <c r="I690" s="1" t="s">
        <v>10572</v>
      </c>
      <c r="J690" s="1"/>
      <c r="K690" s="1" t="s">
        <v>23708</v>
      </c>
      <c r="L690" s="1" t="s">
        <v>688</v>
      </c>
      <c r="M690" s="1" t="s">
        <v>12184</v>
      </c>
      <c r="N690" s="1" t="s">
        <v>13166</v>
      </c>
      <c r="O690" s="1" t="s">
        <v>688</v>
      </c>
      <c r="P690" s="1" t="s">
        <v>23716</v>
      </c>
      <c r="Q690" s="1" t="s">
        <v>23716</v>
      </c>
      <c r="R690" s="1" t="s">
        <v>14015</v>
      </c>
      <c r="S690" s="1" t="s">
        <v>688</v>
      </c>
      <c r="T690" s="1"/>
      <c r="U690" s="1"/>
      <c r="V690" s="1" t="s">
        <v>14023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20814</v>
      </c>
      <c r="F691" s="1" t="s">
        <v>21660</v>
      </c>
      <c r="G691" s="1" t="s">
        <v>22493</v>
      </c>
      <c r="H691" s="1" t="s">
        <v>23319</v>
      </c>
      <c r="I691" s="1" t="s">
        <v>10573</v>
      </c>
      <c r="J691" s="1"/>
      <c r="K691" s="1" t="s">
        <v>23708</v>
      </c>
      <c r="L691" s="1" t="s">
        <v>689</v>
      </c>
      <c r="M691" s="1" t="s">
        <v>12185</v>
      </c>
      <c r="N691" s="1" t="s">
        <v>13166</v>
      </c>
      <c r="O691" s="1" t="s">
        <v>689</v>
      </c>
      <c r="P691" s="1" t="s">
        <v>23716</v>
      </c>
      <c r="Q691" s="1" t="s">
        <v>23716</v>
      </c>
      <c r="R691" s="1" t="s">
        <v>14015</v>
      </c>
      <c r="S691" s="1" t="s">
        <v>689</v>
      </c>
      <c r="T691" s="1"/>
      <c r="U691" s="1"/>
      <c r="V691" s="1" t="s">
        <v>14023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5724</v>
      </c>
      <c r="G692" s="1" t="s">
        <v>7339</v>
      </c>
      <c r="H692" s="1" t="s">
        <v>8943</v>
      </c>
      <c r="I692" s="1" t="s">
        <v>10574</v>
      </c>
      <c r="J692" s="1"/>
      <c r="K692" s="1" t="s">
        <v>23708</v>
      </c>
      <c r="L692" s="1" t="s">
        <v>690</v>
      </c>
      <c r="M692" s="1" t="s">
        <v>12186</v>
      </c>
      <c r="N692" s="1" t="s">
        <v>13166</v>
      </c>
      <c r="O692" s="1" t="s">
        <v>690</v>
      </c>
      <c r="P692" s="1" t="s">
        <v>23716</v>
      </c>
      <c r="Q692" s="1" t="s">
        <v>23716</v>
      </c>
      <c r="R692" s="1" t="s">
        <v>14015</v>
      </c>
      <c r="S692" s="1" t="s">
        <v>690</v>
      </c>
      <c r="T692" s="1"/>
      <c r="U692" s="1"/>
      <c r="V692" s="1" t="s">
        <v>14023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20815</v>
      </c>
      <c r="F693" s="1" t="s">
        <v>21661</v>
      </c>
      <c r="G693" s="1" t="s">
        <v>22494</v>
      </c>
      <c r="H693" s="1" t="s">
        <v>23320</v>
      </c>
      <c r="I693" s="1" t="s">
        <v>10575</v>
      </c>
      <c r="J693" s="1"/>
      <c r="K693" s="1" t="s">
        <v>23708</v>
      </c>
      <c r="L693" s="1" t="s">
        <v>691</v>
      </c>
      <c r="M693" s="1" t="s">
        <v>11091</v>
      </c>
      <c r="N693" s="1" t="s">
        <v>13166</v>
      </c>
      <c r="O693" s="1" t="s">
        <v>691</v>
      </c>
      <c r="P693" s="1" t="s">
        <v>23716</v>
      </c>
      <c r="Q693" s="1" t="s">
        <v>23716</v>
      </c>
      <c r="R693" s="1" t="s">
        <v>14015</v>
      </c>
      <c r="S693" s="1" t="s">
        <v>691</v>
      </c>
      <c r="T693" s="1"/>
      <c r="U693" s="1"/>
      <c r="V693" s="1" t="s">
        <v>14023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20816</v>
      </c>
      <c r="F694" s="1" t="s">
        <v>21662</v>
      </c>
      <c r="G694" s="1" t="s">
        <v>22495</v>
      </c>
      <c r="H694" s="1" t="s">
        <v>23321</v>
      </c>
      <c r="I694" s="1" t="s">
        <v>10576</v>
      </c>
      <c r="J694" s="1"/>
      <c r="K694" s="1" t="s">
        <v>23708</v>
      </c>
      <c r="L694" s="1" t="s">
        <v>692</v>
      </c>
      <c r="M694" s="1" t="s">
        <v>12187</v>
      </c>
      <c r="N694" s="1" t="s">
        <v>13166</v>
      </c>
      <c r="O694" s="1" t="s">
        <v>692</v>
      </c>
      <c r="P694" s="1" t="s">
        <v>23716</v>
      </c>
      <c r="Q694" s="1" t="s">
        <v>23716</v>
      </c>
      <c r="R694" s="1" t="s">
        <v>14015</v>
      </c>
      <c r="S694" s="1" t="s">
        <v>692</v>
      </c>
      <c r="T694" s="1"/>
      <c r="U694" s="1"/>
      <c r="V694" s="1" t="s">
        <v>14023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20817</v>
      </c>
      <c r="F695" s="1" t="s">
        <v>21663</v>
      </c>
      <c r="G695" s="1" t="s">
        <v>20817</v>
      </c>
      <c r="H695" s="1" t="s">
        <v>23322</v>
      </c>
      <c r="I695" s="1" t="s">
        <v>10577</v>
      </c>
      <c r="J695" s="1"/>
      <c r="K695" s="1" t="s">
        <v>23708</v>
      </c>
      <c r="L695" s="1" t="s">
        <v>693</v>
      </c>
      <c r="M695" s="1" t="s">
        <v>12188</v>
      </c>
      <c r="N695" s="1" t="s">
        <v>13166</v>
      </c>
      <c r="O695" s="1" t="s">
        <v>693</v>
      </c>
      <c r="P695" s="1" t="s">
        <v>23716</v>
      </c>
      <c r="Q695" s="1" t="s">
        <v>23716</v>
      </c>
      <c r="R695" s="1" t="s">
        <v>14015</v>
      </c>
      <c r="S695" s="1" t="s">
        <v>693</v>
      </c>
      <c r="T695" s="1"/>
      <c r="U695" s="1"/>
      <c r="V695" s="1" t="s">
        <v>14023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20818</v>
      </c>
      <c r="F696" s="1" t="s">
        <v>21664</v>
      </c>
      <c r="G696" s="1" t="s">
        <v>22496</v>
      </c>
      <c r="H696" s="1" t="s">
        <v>23323</v>
      </c>
      <c r="I696" s="1" t="s">
        <v>10578</v>
      </c>
      <c r="J696" s="1"/>
      <c r="K696" s="1" t="s">
        <v>23708</v>
      </c>
      <c r="L696" s="1" t="s">
        <v>694</v>
      </c>
      <c r="M696" s="1" t="s">
        <v>12189</v>
      </c>
      <c r="N696" s="1" t="s">
        <v>13166</v>
      </c>
      <c r="O696" s="1" t="s">
        <v>694</v>
      </c>
      <c r="P696" s="1" t="s">
        <v>23716</v>
      </c>
      <c r="Q696" s="1" t="s">
        <v>23716</v>
      </c>
      <c r="R696" s="1" t="s">
        <v>14015</v>
      </c>
      <c r="S696" s="1" t="s">
        <v>694</v>
      </c>
      <c r="T696" s="1"/>
      <c r="U696" s="1"/>
      <c r="V696" s="1" t="s">
        <v>14023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20819</v>
      </c>
      <c r="F697" s="1" t="s">
        <v>21665</v>
      </c>
      <c r="G697" s="1" t="s">
        <v>22497</v>
      </c>
      <c r="H697" s="1" t="s">
        <v>23324</v>
      </c>
      <c r="I697" s="1" t="s">
        <v>10579</v>
      </c>
      <c r="J697" s="1"/>
      <c r="K697" s="1" t="s">
        <v>23708</v>
      </c>
      <c r="L697" s="1" t="s">
        <v>695</v>
      </c>
      <c r="M697" s="1" t="s">
        <v>12190</v>
      </c>
      <c r="N697" s="1" t="s">
        <v>13166</v>
      </c>
      <c r="O697" s="1" t="s">
        <v>695</v>
      </c>
      <c r="P697" s="1" t="s">
        <v>23716</v>
      </c>
      <c r="Q697" s="1" t="s">
        <v>23716</v>
      </c>
      <c r="R697" s="1" t="s">
        <v>14015</v>
      </c>
      <c r="S697" s="1" t="s">
        <v>695</v>
      </c>
      <c r="T697" s="1"/>
      <c r="U697" s="1"/>
      <c r="V697" s="1" t="s">
        <v>14023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5730</v>
      </c>
      <c r="G698" s="1" t="s">
        <v>7344</v>
      </c>
      <c r="H698" s="1" t="s">
        <v>8949</v>
      </c>
      <c r="I698" s="1" t="s">
        <v>10580</v>
      </c>
      <c r="J698" s="1"/>
      <c r="K698" s="1" t="s">
        <v>23708</v>
      </c>
      <c r="L698" s="1" t="s">
        <v>696</v>
      </c>
      <c r="M698" s="1" t="s">
        <v>12191</v>
      </c>
      <c r="N698" s="1" t="s">
        <v>13166</v>
      </c>
      <c r="O698" s="1" t="s">
        <v>696</v>
      </c>
      <c r="P698" s="1" t="s">
        <v>23716</v>
      </c>
      <c r="Q698" s="1" t="s">
        <v>23716</v>
      </c>
      <c r="R698" s="1" t="s">
        <v>14015</v>
      </c>
      <c r="S698" s="1" t="s">
        <v>696</v>
      </c>
      <c r="T698" s="1"/>
      <c r="U698" s="1"/>
      <c r="V698" s="1" t="s">
        <v>14023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20820</v>
      </c>
      <c r="F699" s="1" t="s">
        <v>21666</v>
      </c>
      <c r="G699" s="1" t="s">
        <v>22498</v>
      </c>
      <c r="H699" s="1" t="s">
        <v>23325</v>
      </c>
      <c r="I699" s="1" t="s">
        <v>10581</v>
      </c>
      <c r="J699" s="1"/>
      <c r="K699" s="1" t="s">
        <v>23708</v>
      </c>
      <c r="L699" s="1" t="s">
        <v>697</v>
      </c>
      <c r="M699" s="1" t="s">
        <v>12192</v>
      </c>
      <c r="N699" s="1" t="s">
        <v>13166</v>
      </c>
      <c r="O699" s="1" t="s">
        <v>697</v>
      </c>
      <c r="P699" s="1" t="s">
        <v>23716</v>
      </c>
      <c r="Q699" s="1" t="s">
        <v>23716</v>
      </c>
      <c r="R699" s="1" t="s">
        <v>14015</v>
      </c>
      <c r="S699" s="1" t="s">
        <v>697</v>
      </c>
      <c r="T699" s="1"/>
      <c r="U699" s="1"/>
      <c r="V699" s="1" t="s">
        <v>14023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20821</v>
      </c>
      <c r="F700" s="1" t="s">
        <v>21667</v>
      </c>
      <c r="G700" s="1" t="s">
        <v>22499</v>
      </c>
      <c r="H700" s="1" t="s">
        <v>23326</v>
      </c>
      <c r="I700" s="1" t="s">
        <v>10582</v>
      </c>
      <c r="J700" s="1"/>
      <c r="K700" s="1" t="s">
        <v>23708</v>
      </c>
      <c r="L700" s="1" t="s">
        <v>698</v>
      </c>
      <c r="M700" s="1" t="s">
        <v>12193</v>
      </c>
      <c r="N700" s="1" t="s">
        <v>13166</v>
      </c>
      <c r="O700" s="1" t="s">
        <v>698</v>
      </c>
      <c r="P700" s="1" t="s">
        <v>23716</v>
      </c>
      <c r="Q700" s="1" t="s">
        <v>23716</v>
      </c>
      <c r="R700" s="1" t="s">
        <v>14015</v>
      </c>
      <c r="S700" s="1" t="s">
        <v>698</v>
      </c>
      <c r="T700" s="1"/>
      <c r="U700" s="1"/>
      <c r="V700" s="1" t="s">
        <v>14023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20822</v>
      </c>
      <c r="F701" s="1" t="s">
        <v>21668</v>
      </c>
      <c r="G701" s="1" t="s">
        <v>22500</v>
      </c>
      <c r="H701" s="1" t="s">
        <v>23327</v>
      </c>
      <c r="I701" s="1" t="s">
        <v>10583</v>
      </c>
      <c r="J701" s="1"/>
      <c r="K701" s="1" t="s">
        <v>23708</v>
      </c>
      <c r="L701" s="1" t="s">
        <v>699</v>
      </c>
      <c r="M701" s="1" t="s">
        <v>12194</v>
      </c>
      <c r="N701" s="1" t="s">
        <v>13166</v>
      </c>
      <c r="O701" s="1" t="s">
        <v>699</v>
      </c>
      <c r="P701" s="1" t="s">
        <v>23716</v>
      </c>
      <c r="Q701" s="1" t="s">
        <v>23716</v>
      </c>
      <c r="R701" s="1" t="s">
        <v>14015</v>
      </c>
      <c r="S701" s="1" t="s">
        <v>699</v>
      </c>
      <c r="T701" s="1"/>
      <c r="U701" s="1"/>
      <c r="V701" s="1" t="s">
        <v>14023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20823</v>
      </c>
      <c r="F702" s="1" t="s">
        <v>21669</v>
      </c>
      <c r="G702" s="1" t="s">
        <v>22501</v>
      </c>
      <c r="H702" s="1" t="s">
        <v>23328</v>
      </c>
      <c r="I702" s="1" t="s">
        <v>10584</v>
      </c>
      <c r="J702" s="1"/>
      <c r="K702" s="1" t="s">
        <v>23708</v>
      </c>
      <c r="L702" s="1" t="s">
        <v>700</v>
      </c>
      <c r="M702" s="1" t="s">
        <v>12195</v>
      </c>
      <c r="N702" s="1" t="s">
        <v>13166</v>
      </c>
      <c r="O702" s="1" t="s">
        <v>700</v>
      </c>
      <c r="P702" s="1" t="s">
        <v>23716</v>
      </c>
      <c r="Q702" s="1" t="s">
        <v>23716</v>
      </c>
      <c r="R702" s="1" t="s">
        <v>14015</v>
      </c>
      <c r="S702" s="1" t="s">
        <v>700</v>
      </c>
      <c r="T702" s="1"/>
      <c r="U702" s="1"/>
      <c r="V702" s="1" t="s">
        <v>14023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5735</v>
      </c>
      <c r="G703" s="1" t="s">
        <v>4088</v>
      </c>
      <c r="H703" s="1" t="s">
        <v>8954</v>
      </c>
      <c r="I703" s="1" t="s">
        <v>10585</v>
      </c>
      <c r="J703" s="1"/>
      <c r="K703" s="1" t="s">
        <v>23708</v>
      </c>
      <c r="L703" s="1" t="s">
        <v>701</v>
      </c>
      <c r="M703" s="1" t="s">
        <v>12196</v>
      </c>
      <c r="N703" s="1" t="s">
        <v>13166</v>
      </c>
      <c r="O703" s="1" t="s">
        <v>701</v>
      </c>
      <c r="P703" s="1" t="s">
        <v>23716</v>
      </c>
      <c r="Q703" s="1" t="s">
        <v>23716</v>
      </c>
      <c r="R703" s="1" t="s">
        <v>14015</v>
      </c>
      <c r="S703" s="1" t="s">
        <v>701</v>
      </c>
      <c r="T703" s="1"/>
      <c r="U703" s="1"/>
      <c r="V703" s="1" t="s">
        <v>14023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20824</v>
      </c>
      <c r="F704" s="1" t="s">
        <v>21670</v>
      </c>
      <c r="G704" s="1" t="s">
        <v>22502</v>
      </c>
      <c r="H704" s="1" t="s">
        <v>23329</v>
      </c>
      <c r="I704" s="1" t="s">
        <v>10586</v>
      </c>
      <c r="J704" s="1"/>
      <c r="K704" s="1" t="s">
        <v>23708</v>
      </c>
      <c r="L704" s="1" t="s">
        <v>702</v>
      </c>
      <c r="M704" s="1" t="s">
        <v>12197</v>
      </c>
      <c r="N704" s="1" t="s">
        <v>13166</v>
      </c>
      <c r="O704" s="1" t="s">
        <v>702</v>
      </c>
      <c r="P704" s="1" t="s">
        <v>23716</v>
      </c>
      <c r="Q704" s="1" t="s">
        <v>23716</v>
      </c>
      <c r="R704" s="1" t="s">
        <v>14015</v>
      </c>
      <c r="S704" s="1" t="s">
        <v>702</v>
      </c>
      <c r="T704" s="1"/>
      <c r="U704" s="1"/>
      <c r="V704" s="1" t="s">
        <v>14023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20825</v>
      </c>
      <c r="F705" s="1" t="s">
        <v>21671</v>
      </c>
      <c r="G705" s="1" t="s">
        <v>22503</v>
      </c>
      <c r="H705" s="1" t="s">
        <v>23330</v>
      </c>
      <c r="I705" s="1" t="s">
        <v>10587</v>
      </c>
      <c r="J705" s="1"/>
      <c r="K705" s="1" t="s">
        <v>23708</v>
      </c>
      <c r="L705" s="1" t="s">
        <v>703</v>
      </c>
      <c r="M705" s="1" t="s">
        <v>12198</v>
      </c>
      <c r="N705" s="1" t="s">
        <v>13166</v>
      </c>
      <c r="O705" s="1" t="s">
        <v>703</v>
      </c>
      <c r="P705" s="1" t="s">
        <v>23716</v>
      </c>
      <c r="Q705" s="1" t="s">
        <v>23716</v>
      </c>
      <c r="R705" s="1" t="s">
        <v>14015</v>
      </c>
      <c r="S705" s="1" t="s">
        <v>703</v>
      </c>
      <c r="T705" s="1"/>
      <c r="U705" s="1"/>
      <c r="V705" s="1" t="s">
        <v>14023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5738</v>
      </c>
      <c r="G706" s="1" t="s">
        <v>7351</v>
      </c>
      <c r="H706" s="1" t="s">
        <v>8957</v>
      </c>
      <c r="I706" s="1" t="s">
        <v>10588</v>
      </c>
      <c r="J706" s="1"/>
      <c r="K706" s="1" t="s">
        <v>23708</v>
      </c>
      <c r="L706" s="1" t="s">
        <v>704</v>
      </c>
      <c r="M706" s="1" t="s">
        <v>12199</v>
      </c>
      <c r="N706" s="1" t="s">
        <v>13166</v>
      </c>
      <c r="O706" s="1" t="s">
        <v>704</v>
      </c>
      <c r="P706" s="1" t="s">
        <v>23716</v>
      </c>
      <c r="Q706" s="1" t="s">
        <v>23716</v>
      </c>
      <c r="R706" s="1" t="s">
        <v>14015</v>
      </c>
      <c r="S706" s="1" t="s">
        <v>704</v>
      </c>
      <c r="T706" s="1"/>
      <c r="U706" s="1"/>
      <c r="V706" s="1" t="s">
        <v>14023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14617</v>
      </c>
      <c r="F707" s="1" t="s">
        <v>15720</v>
      </c>
      <c r="G707" s="1" t="s">
        <v>16810</v>
      </c>
      <c r="H707" s="1" t="s">
        <v>17889</v>
      </c>
      <c r="I707" s="1" t="s">
        <v>10589</v>
      </c>
      <c r="J707" s="1"/>
      <c r="K707" s="1" t="s">
        <v>23708</v>
      </c>
      <c r="L707" s="1" t="s">
        <v>705</v>
      </c>
      <c r="M707" s="1" t="s">
        <v>12200</v>
      </c>
      <c r="N707" s="1" t="s">
        <v>13166</v>
      </c>
      <c r="O707" s="1" t="s">
        <v>705</v>
      </c>
      <c r="P707" s="1" t="s">
        <v>23716</v>
      </c>
      <c r="Q707" s="1" t="s">
        <v>23716</v>
      </c>
      <c r="R707" s="1" t="s">
        <v>14015</v>
      </c>
      <c r="S707" s="1" t="s">
        <v>705</v>
      </c>
      <c r="T707" s="1"/>
      <c r="U707" s="1"/>
      <c r="V707" s="1" t="s">
        <v>14023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5740</v>
      </c>
      <c r="G708" s="1" t="s">
        <v>7353</v>
      </c>
      <c r="H708" s="1" t="s">
        <v>8959</v>
      </c>
      <c r="I708" s="1" t="s">
        <v>10590</v>
      </c>
      <c r="J708" s="1"/>
      <c r="K708" s="1" t="s">
        <v>23708</v>
      </c>
      <c r="L708" s="1" t="s">
        <v>706</v>
      </c>
      <c r="M708" s="1" t="s">
        <v>12201</v>
      </c>
      <c r="N708" s="1" t="s">
        <v>13166</v>
      </c>
      <c r="O708" s="1" t="s">
        <v>706</v>
      </c>
      <c r="P708" s="1" t="s">
        <v>23716</v>
      </c>
      <c r="Q708" s="1" t="s">
        <v>23716</v>
      </c>
      <c r="R708" s="1" t="s">
        <v>14015</v>
      </c>
      <c r="S708" s="1" t="s">
        <v>706</v>
      </c>
      <c r="T708" s="1"/>
      <c r="U708" s="1"/>
      <c r="V708" s="1" t="s">
        <v>14023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20826</v>
      </c>
      <c r="F709" s="1" t="s">
        <v>21672</v>
      </c>
      <c r="G709" s="1" t="s">
        <v>22504</v>
      </c>
      <c r="H709" s="1" t="s">
        <v>23331</v>
      </c>
      <c r="I709" s="1" t="s">
        <v>10591</v>
      </c>
      <c r="J709" s="1"/>
      <c r="K709" s="1" t="s">
        <v>23708</v>
      </c>
      <c r="L709" s="1" t="s">
        <v>707</v>
      </c>
      <c r="M709" s="1" t="s">
        <v>12202</v>
      </c>
      <c r="N709" s="1" t="s">
        <v>13166</v>
      </c>
      <c r="O709" s="1" t="s">
        <v>707</v>
      </c>
      <c r="P709" s="1" t="s">
        <v>23716</v>
      </c>
      <c r="Q709" s="1" t="s">
        <v>23716</v>
      </c>
      <c r="R709" s="1" t="s">
        <v>14015</v>
      </c>
      <c r="S709" s="1" t="s">
        <v>707</v>
      </c>
      <c r="T709" s="1"/>
      <c r="U709" s="1"/>
      <c r="V709" s="1" t="s">
        <v>14023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20827</v>
      </c>
      <c r="F710" s="1" t="s">
        <v>21673</v>
      </c>
      <c r="G710" s="1" t="s">
        <v>22505</v>
      </c>
      <c r="H710" s="1" t="s">
        <v>23332</v>
      </c>
      <c r="I710" s="1" t="s">
        <v>10592</v>
      </c>
      <c r="J710" s="1"/>
      <c r="K710" s="1" t="s">
        <v>23708</v>
      </c>
      <c r="L710" s="1" t="s">
        <v>708</v>
      </c>
      <c r="M710" s="1" t="s">
        <v>12203</v>
      </c>
      <c r="N710" s="1" t="s">
        <v>13166</v>
      </c>
      <c r="O710" s="1" t="s">
        <v>708</v>
      </c>
      <c r="P710" s="1" t="s">
        <v>23716</v>
      </c>
      <c r="Q710" s="1" t="s">
        <v>23716</v>
      </c>
      <c r="R710" s="1" t="s">
        <v>14015</v>
      </c>
      <c r="S710" s="1" t="s">
        <v>708</v>
      </c>
      <c r="T710" s="1"/>
      <c r="U710" s="1"/>
      <c r="V710" s="1" t="s">
        <v>14023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5743</v>
      </c>
      <c r="G711" s="1" t="s">
        <v>7356</v>
      </c>
      <c r="H711" s="1" t="s">
        <v>8962</v>
      </c>
      <c r="I711" s="1" t="s">
        <v>10593</v>
      </c>
      <c r="J711" s="1"/>
      <c r="K711" s="1" t="s">
        <v>23708</v>
      </c>
      <c r="L711" s="1" t="s">
        <v>709</v>
      </c>
      <c r="M711" s="1" t="s">
        <v>12204</v>
      </c>
      <c r="N711" s="1" t="s">
        <v>13166</v>
      </c>
      <c r="O711" s="1" t="s">
        <v>709</v>
      </c>
      <c r="P711" s="1" t="s">
        <v>23716</v>
      </c>
      <c r="Q711" s="1" t="s">
        <v>23716</v>
      </c>
      <c r="R711" s="1" t="s">
        <v>14015</v>
      </c>
      <c r="S711" s="1" t="s">
        <v>709</v>
      </c>
      <c r="T711" s="1"/>
      <c r="U711" s="1"/>
      <c r="V711" s="1" t="s">
        <v>14023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5744</v>
      </c>
      <c r="G712" s="1" t="s">
        <v>7357</v>
      </c>
      <c r="H712" s="1" t="s">
        <v>8963</v>
      </c>
      <c r="I712" s="1" t="s">
        <v>10594</v>
      </c>
      <c r="J712" s="1"/>
      <c r="K712" s="1" t="s">
        <v>23708</v>
      </c>
      <c r="L712" s="1" t="s">
        <v>710</v>
      </c>
      <c r="M712" s="1" t="s">
        <v>12205</v>
      </c>
      <c r="N712" s="1" t="s">
        <v>13166</v>
      </c>
      <c r="O712" s="1" t="s">
        <v>710</v>
      </c>
      <c r="P712" s="1" t="s">
        <v>23716</v>
      </c>
      <c r="Q712" s="1" t="s">
        <v>23716</v>
      </c>
      <c r="R712" s="1" t="s">
        <v>14015</v>
      </c>
      <c r="S712" s="1" t="s">
        <v>710</v>
      </c>
      <c r="T712" s="1"/>
      <c r="U712" s="1"/>
      <c r="V712" s="1" t="s">
        <v>14023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20828</v>
      </c>
      <c r="F713" s="1" t="s">
        <v>21674</v>
      </c>
      <c r="G713" s="1" t="s">
        <v>22506</v>
      </c>
      <c r="H713" s="1" t="s">
        <v>23333</v>
      </c>
      <c r="I713" s="1" t="s">
        <v>10595</v>
      </c>
      <c r="J713" s="1"/>
      <c r="K713" s="1" t="s">
        <v>23708</v>
      </c>
      <c r="L713" s="1" t="s">
        <v>711</v>
      </c>
      <c r="M713" s="1" t="s">
        <v>12206</v>
      </c>
      <c r="N713" s="1" t="s">
        <v>13166</v>
      </c>
      <c r="O713" s="1" t="s">
        <v>711</v>
      </c>
      <c r="P713" s="1" t="s">
        <v>23716</v>
      </c>
      <c r="Q713" s="1" t="s">
        <v>23716</v>
      </c>
      <c r="R713" s="1" t="s">
        <v>14015</v>
      </c>
      <c r="S713" s="1" t="s">
        <v>711</v>
      </c>
      <c r="T713" s="1"/>
      <c r="U713" s="1"/>
      <c r="V713" s="1" t="s">
        <v>14023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14622</v>
      </c>
      <c r="F714" s="1" t="s">
        <v>15725</v>
      </c>
      <c r="G714" s="1" t="s">
        <v>16815</v>
      </c>
      <c r="H714" s="1" t="s">
        <v>17894</v>
      </c>
      <c r="I714" s="1" t="s">
        <v>10596</v>
      </c>
      <c r="J714" s="1"/>
      <c r="K714" s="1" t="s">
        <v>23708</v>
      </c>
      <c r="L714" s="1" t="s">
        <v>712</v>
      </c>
      <c r="M714" s="1" t="s">
        <v>12207</v>
      </c>
      <c r="N714" s="1" t="s">
        <v>13166</v>
      </c>
      <c r="O714" s="1" t="s">
        <v>712</v>
      </c>
      <c r="P714" s="1" t="s">
        <v>23716</v>
      </c>
      <c r="Q714" s="1" t="s">
        <v>23716</v>
      </c>
      <c r="R714" s="1" t="s">
        <v>14015</v>
      </c>
      <c r="S714" s="1" t="s">
        <v>712</v>
      </c>
      <c r="T714" s="1"/>
      <c r="U714" s="1"/>
      <c r="V714" s="1" t="s">
        <v>14023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5747</v>
      </c>
      <c r="G715" s="1" t="s">
        <v>4100</v>
      </c>
      <c r="H715" s="1" t="s">
        <v>8966</v>
      </c>
      <c r="I715" s="1" t="s">
        <v>10597</v>
      </c>
      <c r="J715" s="1"/>
      <c r="K715" s="1" t="s">
        <v>23708</v>
      </c>
      <c r="L715" s="1" t="s">
        <v>713</v>
      </c>
      <c r="M715" s="1" t="s">
        <v>12208</v>
      </c>
      <c r="N715" s="1" t="s">
        <v>13166</v>
      </c>
      <c r="O715" s="1" t="s">
        <v>713</v>
      </c>
      <c r="P715" s="1" t="s">
        <v>23716</v>
      </c>
      <c r="Q715" s="1" t="s">
        <v>23716</v>
      </c>
      <c r="R715" s="1" t="s">
        <v>14015</v>
      </c>
      <c r="S715" s="1" t="s">
        <v>713</v>
      </c>
      <c r="T715" s="1"/>
      <c r="U715" s="1"/>
      <c r="V715" s="1" t="s">
        <v>14023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14624</v>
      </c>
      <c r="F716" s="1" t="s">
        <v>14624</v>
      </c>
      <c r="G716" s="1" t="s">
        <v>16816</v>
      </c>
      <c r="H716" s="1" t="s">
        <v>17896</v>
      </c>
      <c r="I716" s="1" t="s">
        <v>10598</v>
      </c>
      <c r="J716" s="1"/>
      <c r="K716" s="1" t="s">
        <v>23708</v>
      </c>
      <c r="L716" s="1" t="s">
        <v>714</v>
      </c>
      <c r="M716" s="1" t="s">
        <v>12209</v>
      </c>
      <c r="N716" s="1" t="s">
        <v>13166</v>
      </c>
      <c r="O716" s="1" t="s">
        <v>714</v>
      </c>
      <c r="P716" s="1" t="s">
        <v>23716</v>
      </c>
      <c r="Q716" s="1" t="s">
        <v>23716</v>
      </c>
      <c r="R716" s="1" t="s">
        <v>14015</v>
      </c>
      <c r="S716" s="1" t="s">
        <v>714</v>
      </c>
      <c r="T716" s="1"/>
      <c r="U716" s="1"/>
      <c r="V716" s="1" t="s">
        <v>14023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14625</v>
      </c>
      <c r="F717" s="1" t="s">
        <v>15727</v>
      </c>
      <c r="G717" s="1" t="s">
        <v>16817</v>
      </c>
      <c r="H717" s="1" t="s">
        <v>17897</v>
      </c>
      <c r="I717" s="1" t="s">
        <v>10599</v>
      </c>
      <c r="J717" s="1"/>
      <c r="K717" s="1" t="s">
        <v>23708</v>
      </c>
      <c r="L717" s="1" t="s">
        <v>715</v>
      </c>
      <c r="M717" s="1" t="s">
        <v>12210</v>
      </c>
      <c r="N717" s="1" t="s">
        <v>13166</v>
      </c>
      <c r="O717" s="1" t="s">
        <v>715</v>
      </c>
      <c r="P717" s="1" t="s">
        <v>23717</v>
      </c>
      <c r="Q717" s="1" t="s">
        <v>23984</v>
      </c>
      <c r="R717" s="1" t="s">
        <v>14015</v>
      </c>
      <c r="S717" s="1" t="s">
        <v>715</v>
      </c>
      <c r="T717" s="1" t="s">
        <v>24496</v>
      </c>
      <c r="U717" s="1"/>
      <c r="V717" s="1" t="s">
        <v>14023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14626</v>
      </c>
      <c r="F718" s="1" t="s">
        <v>15728</v>
      </c>
      <c r="G718" s="1" t="s">
        <v>16818</v>
      </c>
      <c r="H718" s="1" t="s">
        <v>17898</v>
      </c>
      <c r="I718" s="1" t="s">
        <v>10600</v>
      </c>
      <c r="J718" s="1"/>
      <c r="K718" s="1" t="s">
        <v>23708</v>
      </c>
      <c r="L718" s="1" t="s">
        <v>716</v>
      </c>
      <c r="M718" s="1" t="s">
        <v>12211</v>
      </c>
      <c r="N718" s="1" t="s">
        <v>13166</v>
      </c>
      <c r="O718" s="1" t="s">
        <v>716</v>
      </c>
      <c r="P718" s="1" t="s">
        <v>23717</v>
      </c>
      <c r="Q718" s="1" t="s">
        <v>23985</v>
      </c>
      <c r="R718" s="1" t="s">
        <v>14015</v>
      </c>
      <c r="S718" s="1" t="s">
        <v>716</v>
      </c>
      <c r="T718" s="1"/>
      <c r="U718" s="1"/>
      <c r="V718" s="1" t="s">
        <v>14023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20829</v>
      </c>
      <c r="F719" s="1" t="s">
        <v>21675</v>
      </c>
      <c r="G719" s="1" t="s">
        <v>22507</v>
      </c>
      <c r="H719" s="1" t="s">
        <v>23334</v>
      </c>
      <c r="I719" s="1" t="s">
        <v>10601</v>
      </c>
      <c r="J719" s="1"/>
      <c r="K719" s="1" t="s">
        <v>23708</v>
      </c>
      <c r="L719" s="1" t="s">
        <v>717</v>
      </c>
      <c r="M719" s="1" t="s">
        <v>12212</v>
      </c>
      <c r="N719" s="1" t="s">
        <v>13166</v>
      </c>
      <c r="O719" s="1" t="s">
        <v>717</v>
      </c>
      <c r="P719" s="1" t="s">
        <v>23717</v>
      </c>
      <c r="Q719" s="1" t="s">
        <v>23986</v>
      </c>
      <c r="R719" s="1" t="s">
        <v>14015</v>
      </c>
      <c r="S719" s="1" t="s">
        <v>717</v>
      </c>
      <c r="T719" s="1"/>
      <c r="U719" s="1"/>
      <c r="V719" s="1" t="s">
        <v>14023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5751</v>
      </c>
      <c r="G720" s="1" t="s">
        <v>7364</v>
      </c>
      <c r="H720" s="1" t="s">
        <v>8971</v>
      </c>
      <c r="I720" s="1" t="s">
        <v>10602</v>
      </c>
      <c r="J720" s="1"/>
      <c r="K720" s="1" t="s">
        <v>23708</v>
      </c>
      <c r="L720" s="1" t="s">
        <v>718</v>
      </c>
      <c r="M720" s="1" t="s">
        <v>12213</v>
      </c>
      <c r="N720" s="1" t="s">
        <v>13166</v>
      </c>
      <c r="O720" s="1" t="s">
        <v>718</v>
      </c>
      <c r="P720" s="1" t="s">
        <v>23717</v>
      </c>
      <c r="Q720" s="1" t="s">
        <v>23987</v>
      </c>
      <c r="R720" s="1" t="s">
        <v>14015</v>
      </c>
      <c r="S720" s="1" t="s">
        <v>718</v>
      </c>
      <c r="T720" s="1"/>
      <c r="U720" s="1"/>
      <c r="V720" s="1" t="s">
        <v>14023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20830</v>
      </c>
      <c r="F721" s="1" t="s">
        <v>21676</v>
      </c>
      <c r="G721" s="1" t="s">
        <v>22508</v>
      </c>
      <c r="H721" s="1" t="s">
        <v>23335</v>
      </c>
      <c r="I721" s="1" t="s">
        <v>10603</v>
      </c>
      <c r="J721" s="1"/>
      <c r="K721" s="1" t="s">
        <v>23708</v>
      </c>
      <c r="L721" s="1" t="s">
        <v>719</v>
      </c>
      <c r="M721" s="1" t="s">
        <v>12214</v>
      </c>
      <c r="N721" s="1" t="s">
        <v>13166</v>
      </c>
      <c r="O721" s="1" t="s">
        <v>719</v>
      </c>
      <c r="P721" s="1" t="s">
        <v>23717</v>
      </c>
      <c r="Q721" s="1" t="s">
        <v>23988</v>
      </c>
      <c r="R721" s="1" t="s">
        <v>14015</v>
      </c>
      <c r="S721" s="1" t="s">
        <v>719</v>
      </c>
      <c r="T721" s="1"/>
      <c r="U721" s="1"/>
      <c r="V721" s="1" t="s">
        <v>14023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20831</v>
      </c>
      <c r="F722" s="1" t="s">
        <v>21677</v>
      </c>
      <c r="G722" s="1" t="s">
        <v>22509</v>
      </c>
      <c r="H722" s="1" t="s">
        <v>23336</v>
      </c>
      <c r="I722" s="1" t="s">
        <v>10604</v>
      </c>
      <c r="J722" s="1"/>
      <c r="K722" s="1" t="s">
        <v>23708</v>
      </c>
      <c r="L722" s="1" t="s">
        <v>720</v>
      </c>
      <c r="M722" s="1" t="s">
        <v>12215</v>
      </c>
      <c r="N722" s="1" t="s">
        <v>13166</v>
      </c>
      <c r="O722" s="1" t="s">
        <v>720</v>
      </c>
      <c r="P722" s="1" t="s">
        <v>23717</v>
      </c>
      <c r="Q722" s="1" t="s">
        <v>23989</v>
      </c>
      <c r="R722" s="1" t="s">
        <v>14015</v>
      </c>
      <c r="S722" s="1" t="s">
        <v>720</v>
      </c>
      <c r="T722" s="1"/>
      <c r="U722" s="1"/>
      <c r="V722" s="1" t="s">
        <v>14023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20832</v>
      </c>
      <c r="F723" s="1" t="s">
        <v>21678</v>
      </c>
      <c r="G723" s="1" t="s">
        <v>22510</v>
      </c>
      <c r="H723" s="1" t="s">
        <v>23337</v>
      </c>
      <c r="I723" s="1" t="s">
        <v>10605</v>
      </c>
      <c r="J723" s="1"/>
      <c r="K723" s="1" t="s">
        <v>23708</v>
      </c>
      <c r="L723" s="1" t="s">
        <v>721</v>
      </c>
      <c r="M723" s="1" t="s">
        <v>12216</v>
      </c>
      <c r="N723" s="1" t="s">
        <v>13166</v>
      </c>
      <c r="O723" s="1" t="s">
        <v>721</v>
      </c>
      <c r="P723" s="1" t="s">
        <v>23717</v>
      </c>
      <c r="Q723" s="1" t="s">
        <v>23990</v>
      </c>
      <c r="R723" s="1" t="s">
        <v>14015</v>
      </c>
      <c r="S723" s="1" t="s">
        <v>721</v>
      </c>
      <c r="T723" s="1"/>
      <c r="U723" s="1"/>
      <c r="V723" s="1" t="s">
        <v>14023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5755</v>
      </c>
      <c r="G724" s="1" t="s">
        <v>7368</v>
      </c>
      <c r="H724" s="1" t="s">
        <v>8975</v>
      </c>
      <c r="I724" s="1" t="s">
        <v>10606</v>
      </c>
      <c r="J724" s="1"/>
      <c r="K724" s="1" t="s">
        <v>23708</v>
      </c>
      <c r="L724" s="1" t="s">
        <v>722</v>
      </c>
      <c r="M724" s="1" t="s">
        <v>12217</v>
      </c>
      <c r="N724" s="1" t="s">
        <v>13166</v>
      </c>
      <c r="O724" s="1" t="s">
        <v>722</v>
      </c>
      <c r="P724" s="1" t="s">
        <v>23717</v>
      </c>
      <c r="Q724" s="1" t="s">
        <v>23991</v>
      </c>
      <c r="R724" s="1" t="s">
        <v>14015</v>
      </c>
      <c r="S724" s="1" t="s">
        <v>722</v>
      </c>
      <c r="T724" s="1"/>
      <c r="U724" s="1"/>
      <c r="V724" s="1" t="s">
        <v>14023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20833</v>
      </c>
      <c r="F725" s="1" t="s">
        <v>21679</v>
      </c>
      <c r="G725" s="1" t="s">
        <v>22511</v>
      </c>
      <c r="H725" s="1" t="s">
        <v>23338</v>
      </c>
      <c r="I725" s="1" t="s">
        <v>10607</v>
      </c>
      <c r="J725" s="1"/>
      <c r="K725" s="1" t="s">
        <v>23708</v>
      </c>
      <c r="L725" s="1" t="s">
        <v>723</v>
      </c>
      <c r="M725" s="1" t="s">
        <v>12218</v>
      </c>
      <c r="N725" s="1" t="s">
        <v>13166</v>
      </c>
      <c r="O725" s="1" t="s">
        <v>723</v>
      </c>
      <c r="P725" s="1" t="s">
        <v>23717</v>
      </c>
      <c r="Q725" s="1" t="s">
        <v>23992</v>
      </c>
      <c r="R725" s="1" t="s">
        <v>14015</v>
      </c>
      <c r="S725" s="1" t="s">
        <v>723</v>
      </c>
      <c r="T725" s="1"/>
      <c r="U725" s="1"/>
      <c r="V725" s="1" t="s">
        <v>14023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20834</v>
      </c>
      <c r="F726" s="1" t="s">
        <v>21680</v>
      </c>
      <c r="G726" s="1" t="s">
        <v>22512</v>
      </c>
      <c r="H726" s="1" t="s">
        <v>23339</v>
      </c>
      <c r="I726" s="1" t="s">
        <v>10608</v>
      </c>
      <c r="J726" s="1"/>
      <c r="K726" s="1" t="s">
        <v>23708</v>
      </c>
      <c r="L726" s="1" t="s">
        <v>724</v>
      </c>
      <c r="M726" s="1" t="s">
        <v>12219</v>
      </c>
      <c r="N726" s="1" t="s">
        <v>13166</v>
      </c>
      <c r="O726" s="1" t="s">
        <v>724</v>
      </c>
      <c r="P726" s="1" t="s">
        <v>23717</v>
      </c>
      <c r="Q726" s="1" t="s">
        <v>23993</v>
      </c>
      <c r="R726" s="1" t="s">
        <v>14015</v>
      </c>
      <c r="S726" s="1" t="s">
        <v>724</v>
      </c>
      <c r="T726" s="1"/>
      <c r="U726" s="1"/>
      <c r="V726" s="1" t="s">
        <v>14023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20835</v>
      </c>
      <c r="F727" s="1" t="s">
        <v>21681</v>
      </c>
      <c r="G727" s="1" t="s">
        <v>22513</v>
      </c>
      <c r="H727" s="1" t="s">
        <v>23340</v>
      </c>
      <c r="I727" s="1" t="s">
        <v>10609</v>
      </c>
      <c r="J727" s="1"/>
      <c r="K727" s="1" t="s">
        <v>23708</v>
      </c>
      <c r="L727" s="1" t="s">
        <v>725</v>
      </c>
      <c r="M727" s="1" t="s">
        <v>12220</v>
      </c>
      <c r="N727" s="1" t="s">
        <v>13166</v>
      </c>
      <c r="O727" s="1" t="s">
        <v>725</v>
      </c>
      <c r="P727" s="1" t="s">
        <v>23717</v>
      </c>
      <c r="Q727" s="1" t="s">
        <v>23994</v>
      </c>
      <c r="R727" s="1" t="s">
        <v>14015</v>
      </c>
      <c r="S727" s="1" t="s">
        <v>725</v>
      </c>
      <c r="T727" s="1"/>
      <c r="U727" s="1"/>
      <c r="V727" s="1" t="s">
        <v>14023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5759</v>
      </c>
      <c r="G728" s="1" t="s">
        <v>7372</v>
      </c>
      <c r="H728" s="1" t="s">
        <v>8979</v>
      </c>
      <c r="I728" s="1" t="s">
        <v>10610</v>
      </c>
      <c r="J728" s="1"/>
      <c r="K728" s="1" t="s">
        <v>23708</v>
      </c>
      <c r="L728" s="1" t="s">
        <v>726</v>
      </c>
      <c r="M728" s="1" t="s">
        <v>12221</v>
      </c>
      <c r="N728" s="1" t="s">
        <v>13166</v>
      </c>
      <c r="O728" s="1" t="s">
        <v>726</v>
      </c>
      <c r="P728" s="1" t="s">
        <v>23717</v>
      </c>
      <c r="Q728" s="1" t="s">
        <v>23995</v>
      </c>
      <c r="R728" s="1" t="s">
        <v>14015</v>
      </c>
      <c r="S728" s="1" t="s">
        <v>726</v>
      </c>
      <c r="T728" s="1"/>
      <c r="U728" s="1"/>
      <c r="V728" s="1" t="s">
        <v>14023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5760</v>
      </c>
      <c r="G729" s="1" t="s">
        <v>7373</v>
      </c>
      <c r="H729" s="1" t="s">
        <v>8980</v>
      </c>
      <c r="I729" s="1" t="s">
        <v>10611</v>
      </c>
      <c r="J729" s="1"/>
      <c r="K729" s="1" t="s">
        <v>23708</v>
      </c>
      <c r="L729" s="1" t="s">
        <v>727</v>
      </c>
      <c r="M729" s="1" t="s">
        <v>12222</v>
      </c>
      <c r="N729" s="1" t="s">
        <v>13166</v>
      </c>
      <c r="O729" s="1" t="s">
        <v>727</v>
      </c>
      <c r="P729" s="1" t="s">
        <v>23717</v>
      </c>
      <c r="Q729" s="1" t="s">
        <v>23996</v>
      </c>
      <c r="R729" s="1" t="s">
        <v>14015</v>
      </c>
      <c r="S729" s="1" t="s">
        <v>727</v>
      </c>
      <c r="T729" s="1"/>
      <c r="U729" s="1"/>
      <c r="V729" s="1" t="s">
        <v>14023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5761</v>
      </c>
      <c r="G730" s="1" t="s">
        <v>7374</v>
      </c>
      <c r="H730" s="1" t="s">
        <v>8981</v>
      </c>
      <c r="I730" s="1" t="s">
        <v>10612</v>
      </c>
      <c r="J730" s="1"/>
      <c r="K730" s="1" t="s">
        <v>23708</v>
      </c>
      <c r="L730" s="1" t="s">
        <v>728</v>
      </c>
      <c r="M730" s="1" t="s">
        <v>12223</v>
      </c>
      <c r="N730" s="1" t="s">
        <v>13166</v>
      </c>
      <c r="O730" s="1" t="s">
        <v>728</v>
      </c>
      <c r="P730" s="1" t="s">
        <v>23717</v>
      </c>
      <c r="Q730" s="1" t="s">
        <v>23997</v>
      </c>
      <c r="R730" s="1" t="s">
        <v>14015</v>
      </c>
      <c r="S730" s="1" t="s">
        <v>728</v>
      </c>
      <c r="T730" s="1"/>
      <c r="U730" s="1"/>
      <c r="V730" s="1" t="s">
        <v>14023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5762</v>
      </c>
      <c r="G731" s="1" t="s">
        <v>7375</v>
      </c>
      <c r="H731" s="1" t="s">
        <v>8982</v>
      </c>
      <c r="I731" s="1" t="s">
        <v>10613</v>
      </c>
      <c r="J731" s="1"/>
      <c r="K731" s="1" t="s">
        <v>23708</v>
      </c>
      <c r="L731" s="1" t="s">
        <v>729</v>
      </c>
      <c r="M731" s="1" t="s">
        <v>12224</v>
      </c>
      <c r="N731" s="1" t="s">
        <v>13166</v>
      </c>
      <c r="O731" s="1" t="s">
        <v>729</v>
      </c>
      <c r="P731" s="1" t="s">
        <v>23717</v>
      </c>
      <c r="Q731" s="1" t="s">
        <v>23998</v>
      </c>
      <c r="R731" s="1" t="s">
        <v>14015</v>
      </c>
      <c r="S731" s="1" t="s">
        <v>729</v>
      </c>
      <c r="T731" s="1"/>
      <c r="U731" s="1"/>
      <c r="V731" s="1" t="s">
        <v>14023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20836</v>
      </c>
      <c r="F732" s="1" t="s">
        <v>21682</v>
      </c>
      <c r="G732" s="1" t="s">
        <v>22514</v>
      </c>
      <c r="H732" s="1" t="s">
        <v>23341</v>
      </c>
      <c r="I732" s="1" t="s">
        <v>10614</v>
      </c>
      <c r="J732" s="1"/>
      <c r="K732" s="1" t="s">
        <v>23708</v>
      </c>
      <c r="L732" s="1" t="s">
        <v>730</v>
      </c>
      <c r="M732" s="1" t="s">
        <v>12225</v>
      </c>
      <c r="N732" s="1" t="s">
        <v>13166</v>
      </c>
      <c r="O732" s="1" t="s">
        <v>730</v>
      </c>
      <c r="P732" s="1" t="s">
        <v>23717</v>
      </c>
      <c r="Q732" s="1" t="s">
        <v>23999</v>
      </c>
      <c r="R732" s="1" t="s">
        <v>14015</v>
      </c>
      <c r="S732" s="1" t="s">
        <v>730</v>
      </c>
      <c r="T732" s="1"/>
      <c r="U732" s="1"/>
      <c r="V732" s="1" t="s">
        <v>14023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5764</v>
      </c>
      <c r="G733" s="1" t="s">
        <v>7377</v>
      </c>
      <c r="H733" s="1" t="s">
        <v>8984</v>
      </c>
      <c r="I733" s="1" t="s">
        <v>10615</v>
      </c>
      <c r="J733" s="1"/>
      <c r="K733" s="1" t="s">
        <v>23708</v>
      </c>
      <c r="L733" s="1" t="s">
        <v>731</v>
      </c>
      <c r="M733" s="1" t="s">
        <v>12226</v>
      </c>
      <c r="N733" s="1" t="s">
        <v>13166</v>
      </c>
      <c r="O733" s="1" t="s">
        <v>731</v>
      </c>
      <c r="P733" s="1" t="s">
        <v>23717</v>
      </c>
      <c r="Q733" s="1" t="s">
        <v>24000</v>
      </c>
      <c r="R733" s="1" t="s">
        <v>14015</v>
      </c>
      <c r="S733" s="1" t="s">
        <v>731</v>
      </c>
      <c r="T733" s="1"/>
      <c r="U733" s="1"/>
      <c r="V733" s="1" t="s">
        <v>14023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20837</v>
      </c>
      <c r="F734" s="1" t="s">
        <v>21683</v>
      </c>
      <c r="G734" s="1" t="s">
        <v>22515</v>
      </c>
      <c r="H734" s="1" t="s">
        <v>23342</v>
      </c>
      <c r="I734" s="1" t="s">
        <v>10616</v>
      </c>
      <c r="J734" s="1"/>
      <c r="K734" s="1" t="s">
        <v>23708</v>
      </c>
      <c r="L734" s="1" t="s">
        <v>732</v>
      </c>
      <c r="M734" s="1" t="s">
        <v>12227</v>
      </c>
      <c r="N734" s="1" t="s">
        <v>13166</v>
      </c>
      <c r="O734" s="1" t="s">
        <v>732</v>
      </c>
      <c r="P734" s="1" t="s">
        <v>23717</v>
      </c>
      <c r="Q734" s="1" t="s">
        <v>24001</v>
      </c>
      <c r="R734" s="1" t="s">
        <v>14015</v>
      </c>
      <c r="S734" s="1" t="s">
        <v>732</v>
      </c>
      <c r="T734" s="1"/>
      <c r="U734" s="1"/>
      <c r="V734" s="1" t="s">
        <v>14023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5766</v>
      </c>
      <c r="G735" s="1" t="s">
        <v>7379</v>
      </c>
      <c r="H735" s="1" t="s">
        <v>8986</v>
      </c>
      <c r="I735" s="1" t="s">
        <v>10617</v>
      </c>
      <c r="J735" s="1"/>
      <c r="K735" s="1" t="s">
        <v>23708</v>
      </c>
      <c r="L735" s="1" t="s">
        <v>733</v>
      </c>
      <c r="M735" s="1" t="s">
        <v>12228</v>
      </c>
      <c r="N735" s="1" t="s">
        <v>13166</v>
      </c>
      <c r="O735" s="1" t="s">
        <v>733</v>
      </c>
      <c r="P735" s="1" t="s">
        <v>23717</v>
      </c>
      <c r="Q735" s="1" t="s">
        <v>24002</v>
      </c>
      <c r="R735" s="1" t="s">
        <v>14015</v>
      </c>
      <c r="S735" s="1" t="s">
        <v>733</v>
      </c>
      <c r="T735" s="1"/>
      <c r="U735" s="1"/>
      <c r="V735" s="1" t="s">
        <v>14023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14639</v>
      </c>
      <c r="F736" s="1" t="s">
        <v>15741</v>
      </c>
      <c r="G736" s="1" t="s">
        <v>16831</v>
      </c>
      <c r="H736" s="1" t="s">
        <v>17911</v>
      </c>
      <c r="I736" s="1" t="s">
        <v>10618</v>
      </c>
      <c r="J736" s="1"/>
      <c r="K736" s="1" t="s">
        <v>23708</v>
      </c>
      <c r="L736" s="1" t="s">
        <v>734</v>
      </c>
      <c r="M736" s="1" t="s">
        <v>12229</v>
      </c>
      <c r="N736" s="1" t="s">
        <v>13166</v>
      </c>
      <c r="O736" s="1" t="s">
        <v>734</v>
      </c>
      <c r="P736" s="1" t="s">
        <v>23717</v>
      </c>
      <c r="Q736" s="1" t="s">
        <v>24003</v>
      </c>
      <c r="R736" s="1" t="s">
        <v>14015</v>
      </c>
      <c r="S736" s="1" t="s">
        <v>734</v>
      </c>
      <c r="T736" s="1"/>
      <c r="U736" s="1"/>
      <c r="V736" s="1" t="s">
        <v>14023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5768</v>
      </c>
      <c r="G737" s="1" t="s">
        <v>7381</v>
      </c>
      <c r="H737" s="1" t="s">
        <v>8988</v>
      </c>
      <c r="I737" s="1" t="s">
        <v>10619</v>
      </c>
      <c r="J737" s="1"/>
      <c r="K737" s="1" t="s">
        <v>23708</v>
      </c>
      <c r="L737" s="1" t="s">
        <v>735</v>
      </c>
      <c r="M737" s="1" t="s">
        <v>12230</v>
      </c>
      <c r="N737" s="1" t="s">
        <v>13166</v>
      </c>
      <c r="O737" s="1" t="s">
        <v>735</v>
      </c>
      <c r="P737" s="1" t="s">
        <v>23717</v>
      </c>
      <c r="Q737" s="1" t="s">
        <v>24004</v>
      </c>
      <c r="R737" s="1" t="s">
        <v>14015</v>
      </c>
      <c r="S737" s="1" t="s">
        <v>735</v>
      </c>
      <c r="T737" s="1"/>
      <c r="U737" s="1"/>
      <c r="V737" s="1" t="s">
        <v>14023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20838</v>
      </c>
      <c r="F738" s="1" t="s">
        <v>21684</v>
      </c>
      <c r="G738" s="1" t="s">
        <v>22516</v>
      </c>
      <c r="H738" s="1" t="s">
        <v>23343</v>
      </c>
      <c r="I738" s="1" t="s">
        <v>10620</v>
      </c>
      <c r="J738" s="1"/>
      <c r="K738" s="1" t="s">
        <v>23708</v>
      </c>
      <c r="L738" s="1" t="s">
        <v>736</v>
      </c>
      <c r="M738" s="1" t="s">
        <v>12231</v>
      </c>
      <c r="N738" s="1" t="s">
        <v>13166</v>
      </c>
      <c r="O738" s="1" t="s">
        <v>736</v>
      </c>
      <c r="P738" s="1" t="s">
        <v>23717</v>
      </c>
      <c r="Q738" s="1" t="s">
        <v>24005</v>
      </c>
      <c r="R738" s="1" t="s">
        <v>14015</v>
      </c>
      <c r="S738" s="1" t="s">
        <v>736</v>
      </c>
      <c r="T738" s="1"/>
      <c r="U738" s="1"/>
      <c r="V738" s="1" t="s">
        <v>14023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20839</v>
      </c>
      <c r="F739" s="1" t="s">
        <v>21685</v>
      </c>
      <c r="G739" s="1" t="s">
        <v>22517</v>
      </c>
      <c r="H739" s="1" t="s">
        <v>23344</v>
      </c>
      <c r="I739" s="1" t="s">
        <v>10621</v>
      </c>
      <c r="J739" s="1"/>
      <c r="K739" s="1" t="s">
        <v>23708</v>
      </c>
      <c r="L739" s="1" t="s">
        <v>737</v>
      </c>
      <c r="M739" s="1" t="s">
        <v>12232</v>
      </c>
      <c r="N739" s="1" t="s">
        <v>13166</v>
      </c>
      <c r="O739" s="1" t="s">
        <v>737</v>
      </c>
      <c r="P739" s="1" t="s">
        <v>23717</v>
      </c>
      <c r="Q739" s="1" t="s">
        <v>24006</v>
      </c>
      <c r="R739" s="1" t="s">
        <v>14015</v>
      </c>
      <c r="S739" s="1" t="s">
        <v>737</v>
      </c>
      <c r="T739" s="1"/>
      <c r="U739" s="1"/>
      <c r="V739" s="1" t="s">
        <v>14023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20840</v>
      </c>
      <c r="F740" s="1" t="s">
        <v>21686</v>
      </c>
      <c r="G740" s="1" t="s">
        <v>22518</v>
      </c>
      <c r="H740" s="1" t="s">
        <v>23345</v>
      </c>
      <c r="I740" s="1" t="s">
        <v>10622</v>
      </c>
      <c r="J740" s="1"/>
      <c r="K740" s="1" t="s">
        <v>23708</v>
      </c>
      <c r="L740" s="1" t="s">
        <v>738</v>
      </c>
      <c r="M740" s="1" t="s">
        <v>12233</v>
      </c>
      <c r="N740" s="1" t="s">
        <v>13166</v>
      </c>
      <c r="O740" s="1" t="s">
        <v>738</v>
      </c>
      <c r="P740" s="1" t="s">
        <v>23717</v>
      </c>
      <c r="Q740" s="1" t="s">
        <v>24007</v>
      </c>
      <c r="R740" s="1" t="s">
        <v>14015</v>
      </c>
      <c r="S740" s="1" t="s">
        <v>738</v>
      </c>
      <c r="T740" s="1"/>
      <c r="U740" s="1"/>
      <c r="V740" s="1" t="s">
        <v>14023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20841</v>
      </c>
      <c r="F741" s="1" t="s">
        <v>21687</v>
      </c>
      <c r="G741" s="1" t="s">
        <v>20841</v>
      </c>
      <c r="H741" s="1" t="s">
        <v>23346</v>
      </c>
      <c r="I741" s="1" t="s">
        <v>10623</v>
      </c>
      <c r="J741" s="1"/>
      <c r="K741" s="1" t="s">
        <v>23708</v>
      </c>
      <c r="L741" s="1" t="s">
        <v>739</v>
      </c>
      <c r="M741" s="1" t="s">
        <v>12234</v>
      </c>
      <c r="N741" s="1" t="s">
        <v>13166</v>
      </c>
      <c r="O741" s="1" t="s">
        <v>739</v>
      </c>
      <c r="P741" s="1" t="s">
        <v>23717</v>
      </c>
      <c r="Q741" s="1" t="s">
        <v>24008</v>
      </c>
      <c r="R741" s="1" t="s">
        <v>14015</v>
      </c>
      <c r="S741" s="1" t="s">
        <v>739</v>
      </c>
      <c r="T741" s="1"/>
      <c r="U741" s="1"/>
      <c r="V741" s="1" t="s">
        <v>14023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5773</v>
      </c>
      <c r="G742" s="1" t="s">
        <v>7385</v>
      </c>
      <c r="H742" s="1" t="s">
        <v>8993</v>
      </c>
      <c r="I742" s="1" t="s">
        <v>10624</v>
      </c>
      <c r="J742" s="1"/>
      <c r="K742" s="1" t="s">
        <v>23708</v>
      </c>
      <c r="L742" s="1" t="s">
        <v>740</v>
      </c>
      <c r="M742" s="1" t="s">
        <v>12235</v>
      </c>
      <c r="N742" s="1" t="s">
        <v>13166</v>
      </c>
      <c r="O742" s="1" t="s">
        <v>740</v>
      </c>
      <c r="P742" s="1" t="s">
        <v>23717</v>
      </c>
      <c r="Q742" s="1" t="s">
        <v>24009</v>
      </c>
      <c r="R742" s="1" t="s">
        <v>14015</v>
      </c>
      <c r="S742" s="1" t="s">
        <v>740</v>
      </c>
      <c r="T742" s="1"/>
      <c r="U742" s="1"/>
      <c r="V742" s="1" t="s">
        <v>14023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20842</v>
      </c>
      <c r="F743" s="1" t="s">
        <v>21688</v>
      </c>
      <c r="G743" s="1" t="s">
        <v>22519</v>
      </c>
      <c r="H743" s="1" t="s">
        <v>23342</v>
      </c>
      <c r="I743" s="1" t="s">
        <v>10625</v>
      </c>
      <c r="J743" s="1"/>
      <c r="K743" s="1" t="s">
        <v>23708</v>
      </c>
      <c r="L743" s="1" t="s">
        <v>741</v>
      </c>
      <c r="M743" s="1" t="s">
        <v>12236</v>
      </c>
      <c r="N743" s="1" t="s">
        <v>13166</v>
      </c>
      <c r="O743" s="1" t="s">
        <v>741</v>
      </c>
      <c r="P743" s="1" t="s">
        <v>23717</v>
      </c>
      <c r="Q743" s="1" t="s">
        <v>24001</v>
      </c>
      <c r="R743" s="1" t="s">
        <v>14015</v>
      </c>
      <c r="S743" s="1" t="s">
        <v>741</v>
      </c>
      <c r="T743" s="1"/>
      <c r="U743" s="1"/>
      <c r="V743" s="1" t="s">
        <v>14023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5775</v>
      </c>
      <c r="G744" s="1" t="s">
        <v>7387</v>
      </c>
      <c r="H744" s="1" t="s">
        <v>8994</v>
      </c>
      <c r="I744" s="1" t="s">
        <v>10626</v>
      </c>
      <c r="J744" s="1"/>
      <c r="K744" s="1" t="s">
        <v>23708</v>
      </c>
      <c r="L744" s="1" t="s">
        <v>742</v>
      </c>
      <c r="M744" s="1" t="s">
        <v>12237</v>
      </c>
      <c r="N744" s="1" t="s">
        <v>13166</v>
      </c>
      <c r="O744" s="1" t="s">
        <v>742</v>
      </c>
      <c r="P744" s="1" t="s">
        <v>23717</v>
      </c>
      <c r="Q744" s="1" t="s">
        <v>24010</v>
      </c>
      <c r="R744" s="1" t="s">
        <v>14015</v>
      </c>
      <c r="S744" s="1" t="s">
        <v>742</v>
      </c>
      <c r="T744" s="1"/>
      <c r="U744" s="1"/>
      <c r="V744" s="1" t="s">
        <v>14023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20843</v>
      </c>
      <c r="F745" s="1" t="s">
        <v>21689</v>
      </c>
      <c r="G745" s="1" t="s">
        <v>22520</v>
      </c>
      <c r="H745" s="1" t="s">
        <v>23347</v>
      </c>
      <c r="I745" s="1" t="s">
        <v>10627</v>
      </c>
      <c r="J745" s="1"/>
      <c r="K745" s="1" t="s">
        <v>23708</v>
      </c>
      <c r="L745" s="1" t="s">
        <v>743</v>
      </c>
      <c r="M745" s="1" t="s">
        <v>12238</v>
      </c>
      <c r="N745" s="1" t="s">
        <v>13166</v>
      </c>
      <c r="O745" s="1" t="s">
        <v>743</v>
      </c>
      <c r="P745" s="1" t="s">
        <v>23717</v>
      </c>
      <c r="Q745" s="1" t="s">
        <v>24011</v>
      </c>
      <c r="R745" s="1" t="s">
        <v>14015</v>
      </c>
      <c r="S745" s="1" t="s">
        <v>743</v>
      </c>
      <c r="T745" s="1"/>
      <c r="U745" s="1"/>
      <c r="V745" s="1" t="s">
        <v>14023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14648</v>
      </c>
      <c r="F746" s="1" t="s">
        <v>15750</v>
      </c>
      <c r="G746" s="1" t="s">
        <v>16839</v>
      </c>
      <c r="H746" s="1" t="s">
        <v>17920</v>
      </c>
      <c r="I746" s="1" t="s">
        <v>10628</v>
      </c>
      <c r="J746" s="1"/>
      <c r="K746" s="1" t="s">
        <v>23708</v>
      </c>
      <c r="L746" s="1" t="s">
        <v>744</v>
      </c>
      <c r="M746" s="1" t="s">
        <v>12239</v>
      </c>
      <c r="N746" s="1" t="s">
        <v>13166</v>
      </c>
      <c r="O746" s="1" t="s">
        <v>744</v>
      </c>
      <c r="P746" s="1" t="s">
        <v>23717</v>
      </c>
      <c r="Q746" s="1" t="s">
        <v>24012</v>
      </c>
      <c r="R746" s="1" t="s">
        <v>14015</v>
      </c>
      <c r="S746" s="1" t="s">
        <v>744</v>
      </c>
      <c r="T746" s="1"/>
      <c r="U746" s="1"/>
      <c r="V746" s="1" t="s">
        <v>14023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5778</v>
      </c>
      <c r="G747" s="1" t="s">
        <v>7390</v>
      </c>
      <c r="H747" s="1" t="s">
        <v>8997</v>
      </c>
      <c r="I747" s="1" t="s">
        <v>10629</v>
      </c>
      <c r="J747" s="1"/>
      <c r="K747" s="1" t="s">
        <v>23708</v>
      </c>
      <c r="L747" s="1" t="s">
        <v>745</v>
      </c>
      <c r="M747" s="1" t="s">
        <v>12240</v>
      </c>
      <c r="N747" s="1" t="s">
        <v>13166</v>
      </c>
      <c r="O747" s="1" t="s">
        <v>745</v>
      </c>
      <c r="P747" s="1" t="s">
        <v>23717</v>
      </c>
      <c r="Q747" s="1" t="s">
        <v>24013</v>
      </c>
      <c r="R747" s="1" t="s">
        <v>14015</v>
      </c>
      <c r="S747" s="1" t="s">
        <v>745</v>
      </c>
      <c r="T747" s="1"/>
      <c r="U747" s="1"/>
      <c r="V747" s="1" t="s">
        <v>14023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20844</v>
      </c>
      <c r="F748" s="1" t="s">
        <v>21690</v>
      </c>
      <c r="G748" s="1" t="s">
        <v>20844</v>
      </c>
      <c r="H748" s="1" t="s">
        <v>23348</v>
      </c>
      <c r="I748" s="1" t="s">
        <v>10630</v>
      </c>
      <c r="J748" s="1"/>
      <c r="K748" s="1" t="s">
        <v>23708</v>
      </c>
      <c r="L748" s="1" t="s">
        <v>746</v>
      </c>
      <c r="M748" s="1" t="s">
        <v>12241</v>
      </c>
      <c r="N748" s="1" t="s">
        <v>13166</v>
      </c>
      <c r="O748" s="1" t="s">
        <v>746</v>
      </c>
      <c r="P748" s="1" t="s">
        <v>23717</v>
      </c>
      <c r="Q748" s="1" t="s">
        <v>24014</v>
      </c>
      <c r="R748" s="1" t="s">
        <v>14015</v>
      </c>
      <c r="S748" s="1" t="s">
        <v>746</v>
      </c>
      <c r="T748" s="1"/>
      <c r="U748" s="1"/>
      <c r="V748" s="1" t="s">
        <v>14023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5780</v>
      </c>
      <c r="G749" s="1" t="s">
        <v>7391</v>
      </c>
      <c r="H749" s="1" t="s">
        <v>8999</v>
      </c>
      <c r="I749" s="1" t="s">
        <v>10631</v>
      </c>
      <c r="J749" s="1"/>
      <c r="K749" s="1" t="s">
        <v>23708</v>
      </c>
      <c r="L749" s="1" t="s">
        <v>747</v>
      </c>
      <c r="M749" s="1" t="s">
        <v>12242</v>
      </c>
      <c r="N749" s="1" t="s">
        <v>13166</v>
      </c>
      <c r="O749" s="1" t="s">
        <v>747</v>
      </c>
      <c r="P749" s="1" t="s">
        <v>23717</v>
      </c>
      <c r="Q749" s="1" t="s">
        <v>24015</v>
      </c>
      <c r="R749" s="1" t="s">
        <v>14015</v>
      </c>
      <c r="S749" s="1" t="s">
        <v>747</v>
      </c>
      <c r="T749" s="1"/>
      <c r="U749" s="1"/>
      <c r="V749" s="1" t="s">
        <v>14023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5781</v>
      </c>
      <c r="G750" s="1" t="s">
        <v>7392</v>
      </c>
      <c r="H750" s="1" t="s">
        <v>9000</v>
      </c>
      <c r="I750" s="1" t="s">
        <v>10632</v>
      </c>
      <c r="J750" s="1"/>
      <c r="K750" s="1" t="s">
        <v>23708</v>
      </c>
      <c r="L750" s="1" t="s">
        <v>748</v>
      </c>
      <c r="M750" s="1" t="s">
        <v>12243</v>
      </c>
      <c r="N750" s="1" t="s">
        <v>13166</v>
      </c>
      <c r="O750" s="1" t="s">
        <v>748</v>
      </c>
      <c r="P750" s="1" t="s">
        <v>23717</v>
      </c>
      <c r="Q750" s="1" t="s">
        <v>24016</v>
      </c>
      <c r="R750" s="1" t="s">
        <v>14015</v>
      </c>
      <c r="S750" s="1" t="s">
        <v>748</v>
      </c>
      <c r="T750" s="1"/>
      <c r="U750" s="1"/>
      <c r="V750" s="1" t="s">
        <v>14023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14652</v>
      </c>
      <c r="F751" s="1" t="s">
        <v>15754</v>
      </c>
      <c r="G751" s="1" t="s">
        <v>16842</v>
      </c>
      <c r="H751" s="1" t="s">
        <v>17924</v>
      </c>
      <c r="I751" s="1" t="s">
        <v>10633</v>
      </c>
      <c r="J751" s="1"/>
      <c r="K751" s="1" t="s">
        <v>23708</v>
      </c>
      <c r="L751" s="1" t="s">
        <v>749</v>
      </c>
      <c r="M751" s="1" t="s">
        <v>12244</v>
      </c>
      <c r="N751" s="1" t="s">
        <v>13166</v>
      </c>
      <c r="O751" s="1" t="s">
        <v>749</v>
      </c>
      <c r="P751" s="1" t="s">
        <v>23717</v>
      </c>
      <c r="Q751" s="1" t="s">
        <v>24017</v>
      </c>
      <c r="R751" s="1" t="s">
        <v>14015</v>
      </c>
      <c r="S751" s="1" t="s">
        <v>749</v>
      </c>
      <c r="T751" s="1"/>
      <c r="U751" s="1"/>
      <c r="V751" s="1" t="s">
        <v>14023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20845</v>
      </c>
      <c r="F752" s="1" t="s">
        <v>21691</v>
      </c>
      <c r="G752" s="1" t="s">
        <v>22521</v>
      </c>
      <c r="H752" s="1" t="s">
        <v>23349</v>
      </c>
      <c r="I752" s="1" t="s">
        <v>10634</v>
      </c>
      <c r="J752" s="1"/>
      <c r="K752" s="1" t="s">
        <v>23708</v>
      </c>
      <c r="L752" s="1" t="s">
        <v>750</v>
      </c>
      <c r="M752" s="1" t="s">
        <v>12245</v>
      </c>
      <c r="N752" s="1" t="s">
        <v>13166</v>
      </c>
      <c r="O752" s="1" t="s">
        <v>750</v>
      </c>
      <c r="P752" s="1" t="s">
        <v>23717</v>
      </c>
      <c r="Q752" s="1" t="s">
        <v>24018</v>
      </c>
      <c r="R752" s="1" t="s">
        <v>14015</v>
      </c>
      <c r="S752" s="1" t="s">
        <v>750</v>
      </c>
      <c r="T752" s="1"/>
      <c r="U752" s="1"/>
      <c r="V752" s="1" t="s">
        <v>14023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20846</v>
      </c>
      <c r="F753" s="1" t="s">
        <v>21692</v>
      </c>
      <c r="G753" s="1" t="s">
        <v>22522</v>
      </c>
      <c r="H753" s="1" t="s">
        <v>23343</v>
      </c>
      <c r="I753" s="1" t="s">
        <v>10635</v>
      </c>
      <c r="J753" s="1"/>
      <c r="K753" s="1" t="s">
        <v>23708</v>
      </c>
      <c r="L753" s="1" t="s">
        <v>751</v>
      </c>
      <c r="M753" s="1" t="s">
        <v>12246</v>
      </c>
      <c r="N753" s="1" t="s">
        <v>13166</v>
      </c>
      <c r="O753" s="1" t="s">
        <v>751</v>
      </c>
      <c r="P753" s="1" t="s">
        <v>23717</v>
      </c>
      <c r="Q753" s="1" t="s">
        <v>24005</v>
      </c>
      <c r="R753" s="1" t="s">
        <v>14015</v>
      </c>
      <c r="S753" s="1" t="s">
        <v>751</v>
      </c>
      <c r="T753" s="1"/>
      <c r="U753" s="1"/>
      <c r="V753" s="1" t="s">
        <v>14023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14655</v>
      </c>
      <c r="F754" s="1" t="s">
        <v>15757</v>
      </c>
      <c r="G754" s="1" t="s">
        <v>16845</v>
      </c>
      <c r="H754" s="1" t="s">
        <v>17926</v>
      </c>
      <c r="I754" s="1" t="s">
        <v>10636</v>
      </c>
      <c r="J754" s="1"/>
      <c r="K754" s="1" t="s">
        <v>23708</v>
      </c>
      <c r="L754" s="1" t="s">
        <v>752</v>
      </c>
      <c r="M754" s="1" t="s">
        <v>12247</v>
      </c>
      <c r="N754" s="1" t="s">
        <v>13166</v>
      </c>
      <c r="O754" s="1" t="s">
        <v>752</v>
      </c>
      <c r="P754" s="1" t="s">
        <v>23717</v>
      </c>
      <c r="Q754" s="1" t="s">
        <v>24019</v>
      </c>
      <c r="R754" s="1" t="s">
        <v>14015</v>
      </c>
      <c r="S754" s="1" t="s">
        <v>752</v>
      </c>
      <c r="T754" s="1"/>
      <c r="U754" s="1"/>
      <c r="V754" s="1" t="s">
        <v>14023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5786</v>
      </c>
      <c r="G755" s="1" t="s">
        <v>7397</v>
      </c>
      <c r="H755" s="1" t="s">
        <v>9004</v>
      </c>
      <c r="I755" s="1" t="s">
        <v>10637</v>
      </c>
      <c r="J755" s="1"/>
      <c r="K755" s="1" t="s">
        <v>23708</v>
      </c>
      <c r="L755" s="1" t="s">
        <v>753</v>
      </c>
      <c r="M755" s="1" t="s">
        <v>12248</v>
      </c>
      <c r="N755" s="1" t="s">
        <v>13166</v>
      </c>
      <c r="O755" s="1" t="s">
        <v>753</v>
      </c>
      <c r="P755" s="1" t="s">
        <v>23717</v>
      </c>
      <c r="Q755" s="1" t="s">
        <v>24020</v>
      </c>
      <c r="R755" s="1" t="s">
        <v>14015</v>
      </c>
      <c r="S755" s="1" t="s">
        <v>753</v>
      </c>
      <c r="T755" s="1"/>
      <c r="U755" s="1"/>
      <c r="V755" s="1" t="s">
        <v>14023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14657</v>
      </c>
      <c r="F756" s="1" t="s">
        <v>15759</v>
      </c>
      <c r="G756" s="1" t="s">
        <v>16847</v>
      </c>
      <c r="H756" s="1" t="s">
        <v>17928</v>
      </c>
      <c r="I756" s="1" t="s">
        <v>10638</v>
      </c>
      <c r="J756" s="1"/>
      <c r="K756" s="1" t="s">
        <v>23708</v>
      </c>
      <c r="L756" s="1" t="s">
        <v>754</v>
      </c>
      <c r="M756" s="1" t="s">
        <v>12249</v>
      </c>
      <c r="N756" s="1" t="s">
        <v>13166</v>
      </c>
      <c r="O756" s="1" t="s">
        <v>754</v>
      </c>
      <c r="P756" s="1" t="s">
        <v>23717</v>
      </c>
      <c r="Q756" s="1" t="s">
        <v>24021</v>
      </c>
      <c r="R756" s="1" t="s">
        <v>14015</v>
      </c>
      <c r="S756" s="1" t="s">
        <v>754</v>
      </c>
      <c r="T756" s="1"/>
      <c r="U756" s="1"/>
      <c r="V756" s="1" t="s">
        <v>14023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20847</v>
      </c>
      <c r="F757" s="1" t="s">
        <v>21693</v>
      </c>
      <c r="G757" s="1" t="s">
        <v>22523</v>
      </c>
      <c r="H757" s="1" t="s">
        <v>23350</v>
      </c>
      <c r="I757" s="1" t="s">
        <v>10639</v>
      </c>
      <c r="J757" s="1"/>
      <c r="K757" s="1" t="s">
        <v>23708</v>
      </c>
      <c r="L757" s="1" t="s">
        <v>755</v>
      </c>
      <c r="M757" s="1" t="s">
        <v>12250</v>
      </c>
      <c r="N757" s="1" t="s">
        <v>13166</v>
      </c>
      <c r="O757" s="1" t="s">
        <v>755</v>
      </c>
      <c r="P757" s="1" t="s">
        <v>23718</v>
      </c>
      <c r="Q757" s="1" t="s">
        <v>23718</v>
      </c>
      <c r="R757" s="1" t="s">
        <v>14015</v>
      </c>
      <c r="S757" s="1" t="s">
        <v>755</v>
      </c>
      <c r="T757" s="1"/>
      <c r="U757" s="1" t="s">
        <v>24507</v>
      </c>
      <c r="V757" s="1" t="s">
        <v>14023</v>
      </c>
      <c r="W757" s="1" t="s">
        <v>755</v>
      </c>
      <c r="X757" s="1" t="s">
        <v>24518</v>
      </c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20848</v>
      </c>
      <c r="F758" s="1" t="s">
        <v>21694</v>
      </c>
      <c r="G758" s="1" t="s">
        <v>22524</v>
      </c>
      <c r="H758" s="1" t="s">
        <v>23351</v>
      </c>
      <c r="I758" s="1" t="s">
        <v>10640</v>
      </c>
      <c r="J758" s="1"/>
      <c r="K758" s="1" t="s">
        <v>23708</v>
      </c>
      <c r="L758" s="1" t="s">
        <v>756</v>
      </c>
      <c r="M758" s="1" t="s">
        <v>12251</v>
      </c>
      <c r="N758" s="1" t="s">
        <v>13166</v>
      </c>
      <c r="O758" s="1" t="s">
        <v>756</v>
      </c>
      <c r="P758" s="1" t="s">
        <v>23718</v>
      </c>
      <c r="Q758" s="1" t="s">
        <v>23718</v>
      </c>
      <c r="R758" s="1" t="s">
        <v>14015</v>
      </c>
      <c r="S758" s="1" t="s">
        <v>756</v>
      </c>
      <c r="T758" s="1"/>
      <c r="U758" s="1"/>
      <c r="V758" s="1" t="s">
        <v>14023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5790</v>
      </c>
      <c r="G759" s="1" t="s">
        <v>7401</v>
      </c>
      <c r="H759" s="1" t="s">
        <v>9008</v>
      </c>
      <c r="I759" s="1" t="s">
        <v>10641</v>
      </c>
      <c r="J759" s="1"/>
      <c r="K759" s="1" t="s">
        <v>23708</v>
      </c>
      <c r="L759" s="1" t="s">
        <v>757</v>
      </c>
      <c r="M759" s="1" t="s">
        <v>12252</v>
      </c>
      <c r="N759" s="1" t="s">
        <v>13166</v>
      </c>
      <c r="O759" s="1" t="s">
        <v>757</v>
      </c>
      <c r="P759" s="1" t="s">
        <v>23718</v>
      </c>
      <c r="Q759" s="1" t="s">
        <v>23718</v>
      </c>
      <c r="R759" s="1" t="s">
        <v>14015</v>
      </c>
      <c r="S759" s="1" t="s">
        <v>757</v>
      </c>
      <c r="T759" s="1"/>
      <c r="U759" s="1"/>
      <c r="V759" s="1" t="s">
        <v>14023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20849</v>
      </c>
      <c r="F760" s="1" t="s">
        <v>21695</v>
      </c>
      <c r="G760" s="1" t="s">
        <v>22525</v>
      </c>
      <c r="H760" s="1" t="s">
        <v>23352</v>
      </c>
      <c r="I760" s="1" t="s">
        <v>10642</v>
      </c>
      <c r="J760" s="1"/>
      <c r="K760" s="1" t="s">
        <v>23708</v>
      </c>
      <c r="L760" s="1" t="s">
        <v>758</v>
      </c>
      <c r="M760" s="1" t="s">
        <v>12253</v>
      </c>
      <c r="N760" s="1" t="s">
        <v>13166</v>
      </c>
      <c r="O760" s="1" t="s">
        <v>758</v>
      </c>
      <c r="P760" s="1" t="s">
        <v>23718</v>
      </c>
      <c r="Q760" s="1" t="s">
        <v>23718</v>
      </c>
      <c r="R760" s="1" t="s">
        <v>14015</v>
      </c>
      <c r="S760" s="1" t="s">
        <v>758</v>
      </c>
      <c r="T760" s="1"/>
      <c r="U760" s="1"/>
      <c r="V760" s="1" t="s">
        <v>14023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20850</v>
      </c>
      <c r="F761" s="1" t="s">
        <v>21696</v>
      </c>
      <c r="G761" s="1" t="s">
        <v>22526</v>
      </c>
      <c r="H761" s="1" t="s">
        <v>23353</v>
      </c>
      <c r="I761" s="1" t="s">
        <v>10643</v>
      </c>
      <c r="J761" s="1"/>
      <c r="K761" s="1" t="s">
        <v>23708</v>
      </c>
      <c r="L761" s="1" t="s">
        <v>759</v>
      </c>
      <c r="M761" s="1" t="s">
        <v>12254</v>
      </c>
      <c r="N761" s="1" t="s">
        <v>13166</v>
      </c>
      <c r="O761" s="1" t="s">
        <v>759</v>
      </c>
      <c r="P761" s="1" t="s">
        <v>23718</v>
      </c>
      <c r="Q761" s="1" t="s">
        <v>23718</v>
      </c>
      <c r="R761" s="1" t="s">
        <v>14015</v>
      </c>
      <c r="S761" s="1" t="s">
        <v>759</v>
      </c>
      <c r="T761" s="1"/>
      <c r="U761" s="1"/>
      <c r="V761" s="1" t="s">
        <v>14023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20851</v>
      </c>
      <c r="F762" s="1" t="s">
        <v>21697</v>
      </c>
      <c r="G762" s="1" t="s">
        <v>22527</v>
      </c>
      <c r="H762" s="1" t="s">
        <v>23353</v>
      </c>
      <c r="I762" s="1" t="s">
        <v>10644</v>
      </c>
      <c r="J762" s="1"/>
      <c r="K762" s="1" t="s">
        <v>23708</v>
      </c>
      <c r="L762" s="1" t="s">
        <v>760</v>
      </c>
      <c r="M762" s="1" t="s">
        <v>12255</v>
      </c>
      <c r="N762" s="1" t="s">
        <v>13166</v>
      </c>
      <c r="O762" s="1" t="s">
        <v>760</v>
      </c>
      <c r="P762" s="1" t="s">
        <v>23718</v>
      </c>
      <c r="Q762" s="1" t="s">
        <v>23718</v>
      </c>
      <c r="R762" s="1" t="s">
        <v>14015</v>
      </c>
      <c r="S762" s="1" t="s">
        <v>760</v>
      </c>
      <c r="T762" s="1"/>
      <c r="U762" s="1"/>
      <c r="V762" s="1" t="s">
        <v>14023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14663</v>
      </c>
      <c r="F763" s="1" t="s">
        <v>15765</v>
      </c>
      <c r="G763" s="1" t="s">
        <v>16853</v>
      </c>
      <c r="H763" s="1" t="s">
        <v>17933</v>
      </c>
      <c r="I763" s="1" t="s">
        <v>10645</v>
      </c>
      <c r="J763" s="1"/>
      <c r="K763" s="1" t="s">
        <v>23708</v>
      </c>
      <c r="L763" s="1" t="s">
        <v>761</v>
      </c>
      <c r="M763" s="1" t="s">
        <v>12256</v>
      </c>
      <c r="N763" s="1" t="s">
        <v>13166</v>
      </c>
      <c r="O763" s="1" t="s">
        <v>761</v>
      </c>
      <c r="P763" s="1" t="s">
        <v>23718</v>
      </c>
      <c r="Q763" s="1" t="s">
        <v>23718</v>
      </c>
      <c r="R763" s="1" t="s">
        <v>14015</v>
      </c>
      <c r="S763" s="1" t="s">
        <v>761</v>
      </c>
      <c r="T763" s="1"/>
      <c r="U763" s="1"/>
      <c r="V763" s="1" t="s">
        <v>14023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20852</v>
      </c>
      <c r="F764" s="1" t="s">
        <v>21698</v>
      </c>
      <c r="G764" s="1" t="s">
        <v>22528</v>
      </c>
      <c r="H764" s="1" t="s">
        <v>23354</v>
      </c>
      <c r="I764" s="1" t="s">
        <v>10646</v>
      </c>
      <c r="J764" s="1"/>
      <c r="K764" s="1" t="s">
        <v>23708</v>
      </c>
      <c r="L764" s="1" t="s">
        <v>762</v>
      </c>
      <c r="M764" s="1" t="s">
        <v>12257</v>
      </c>
      <c r="N764" s="1" t="s">
        <v>13166</v>
      </c>
      <c r="O764" s="1" t="s">
        <v>762</v>
      </c>
      <c r="P764" s="1" t="s">
        <v>23718</v>
      </c>
      <c r="Q764" s="1" t="s">
        <v>23718</v>
      </c>
      <c r="R764" s="1" t="s">
        <v>14015</v>
      </c>
      <c r="S764" s="1" t="s">
        <v>762</v>
      </c>
      <c r="T764" s="1"/>
      <c r="U764" s="1"/>
      <c r="V764" s="1" t="s">
        <v>14023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14665</v>
      </c>
      <c r="F765" s="1" t="s">
        <v>15767</v>
      </c>
      <c r="G765" s="1" t="s">
        <v>16855</v>
      </c>
      <c r="H765" s="1" t="s">
        <v>17935</v>
      </c>
      <c r="I765" s="1" t="s">
        <v>10647</v>
      </c>
      <c r="J765" s="1"/>
      <c r="K765" s="1" t="s">
        <v>23708</v>
      </c>
      <c r="L765" s="1" t="s">
        <v>763</v>
      </c>
      <c r="M765" s="1" t="s">
        <v>12258</v>
      </c>
      <c r="N765" s="1" t="s">
        <v>13166</v>
      </c>
      <c r="O765" s="1" t="s">
        <v>763</v>
      </c>
      <c r="P765" s="1" t="s">
        <v>23718</v>
      </c>
      <c r="Q765" s="1" t="s">
        <v>23718</v>
      </c>
      <c r="R765" s="1" t="s">
        <v>14015</v>
      </c>
      <c r="S765" s="1" t="s">
        <v>763</v>
      </c>
      <c r="T765" s="1"/>
      <c r="U765" s="1"/>
      <c r="V765" s="1" t="s">
        <v>14023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5797</v>
      </c>
      <c r="G766" s="1" t="s">
        <v>7408</v>
      </c>
      <c r="H766" s="1" t="s">
        <v>9014</v>
      </c>
      <c r="I766" s="1" t="s">
        <v>10648</v>
      </c>
      <c r="J766" s="1"/>
      <c r="K766" s="1" t="s">
        <v>23708</v>
      </c>
      <c r="L766" s="1" t="s">
        <v>764</v>
      </c>
      <c r="M766" s="1" t="s">
        <v>12259</v>
      </c>
      <c r="N766" s="1" t="s">
        <v>13166</v>
      </c>
      <c r="O766" s="1" t="s">
        <v>764</v>
      </c>
      <c r="P766" s="1" t="s">
        <v>23718</v>
      </c>
      <c r="Q766" s="1" t="s">
        <v>23718</v>
      </c>
      <c r="R766" s="1" t="s">
        <v>14015</v>
      </c>
      <c r="S766" s="1" t="s">
        <v>764</v>
      </c>
      <c r="T766" s="1"/>
      <c r="U766" s="1"/>
      <c r="V766" s="1" t="s">
        <v>14023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20853</v>
      </c>
      <c r="F767" s="1" t="s">
        <v>21699</v>
      </c>
      <c r="G767" s="1" t="s">
        <v>22529</v>
      </c>
      <c r="H767" s="1" t="s">
        <v>23355</v>
      </c>
      <c r="I767" s="1" t="s">
        <v>10649</v>
      </c>
      <c r="J767" s="1"/>
      <c r="K767" s="1" t="s">
        <v>23708</v>
      </c>
      <c r="L767" s="1" t="s">
        <v>765</v>
      </c>
      <c r="M767" s="1" t="s">
        <v>12260</v>
      </c>
      <c r="N767" s="1" t="s">
        <v>13166</v>
      </c>
      <c r="O767" s="1" t="s">
        <v>765</v>
      </c>
      <c r="P767" s="1" t="s">
        <v>23718</v>
      </c>
      <c r="Q767" s="1" t="s">
        <v>23718</v>
      </c>
      <c r="R767" s="1" t="s">
        <v>14015</v>
      </c>
      <c r="S767" s="1" t="s">
        <v>765</v>
      </c>
      <c r="T767" s="1"/>
      <c r="U767" s="1"/>
      <c r="V767" s="1" t="s">
        <v>14023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14667</v>
      </c>
      <c r="F768" s="1" t="s">
        <v>15769</v>
      </c>
      <c r="G768" s="1" t="s">
        <v>16857</v>
      </c>
      <c r="H768" s="1" t="s">
        <v>17937</v>
      </c>
      <c r="I768" s="1" t="s">
        <v>10650</v>
      </c>
      <c r="J768" s="1"/>
      <c r="K768" s="1" t="s">
        <v>23708</v>
      </c>
      <c r="L768" s="1" t="s">
        <v>766</v>
      </c>
      <c r="M768" s="1" t="s">
        <v>12261</v>
      </c>
      <c r="N768" s="1" t="s">
        <v>13166</v>
      </c>
      <c r="O768" s="1" t="s">
        <v>766</v>
      </c>
      <c r="P768" s="1" t="s">
        <v>23718</v>
      </c>
      <c r="Q768" s="1" t="s">
        <v>23718</v>
      </c>
      <c r="R768" s="1" t="s">
        <v>14015</v>
      </c>
      <c r="S768" s="1" t="s">
        <v>766</v>
      </c>
      <c r="T768" s="1"/>
      <c r="U768" s="1"/>
      <c r="V768" s="1" t="s">
        <v>14023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20854</v>
      </c>
      <c r="F769" s="1" t="s">
        <v>21700</v>
      </c>
      <c r="G769" s="1" t="s">
        <v>22530</v>
      </c>
      <c r="H769" s="1" t="s">
        <v>23356</v>
      </c>
      <c r="I769" s="1" t="s">
        <v>10651</v>
      </c>
      <c r="J769" s="1"/>
      <c r="K769" s="1" t="s">
        <v>23708</v>
      </c>
      <c r="L769" s="1" t="s">
        <v>767</v>
      </c>
      <c r="M769" s="1" t="s">
        <v>12262</v>
      </c>
      <c r="N769" s="1" t="s">
        <v>13166</v>
      </c>
      <c r="O769" s="1" t="s">
        <v>767</v>
      </c>
      <c r="P769" s="1" t="s">
        <v>23718</v>
      </c>
      <c r="Q769" s="1" t="s">
        <v>23718</v>
      </c>
      <c r="R769" s="1" t="s">
        <v>14015</v>
      </c>
      <c r="S769" s="1" t="s">
        <v>767</v>
      </c>
      <c r="T769" s="1"/>
      <c r="U769" s="1"/>
      <c r="V769" s="1" t="s">
        <v>14023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20855</v>
      </c>
      <c r="F770" s="1" t="s">
        <v>20855</v>
      </c>
      <c r="G770" s="1" t="s">
        <v>22531</v>
      </c>
      <c r="H770" s="1" t="s">
        <v>23357</v>
      </c>
      <c r="I770" s="1" t="s">
        <v>10652</v>
      </c>
      <c r="J770" s="1"/>
      <c r="K770" s="1" t="s">
        <v>23708</v>
      </c>
      <c r="L770" s="1" t="s">
        <v>768</v>
      </c>
      <c r="M770" s="1" t="s">
        <v>12263</v>
      </c>
      <c r="N770" s="1" t="s">
        <v>13166</v>
      </c>
      <c r="O770" s="1" t="s">
        <v>768</v>
      </c>
      <c r="P770" s="1" t="s">
        <v>23718</v>
      </c>
      <c r="Q770" s="1" t="s">
        <v>23718</v>
      </c>
      <c r="R770" s="1" t="s">
        <v>14015</v>
      </c>
      <c r="S770" s="1" t="s">
        <v>768</v>
      </c>
      <c r="T770" s="1"/>
      <c r="U770" s="1"/>
      <c r="V770" s="1" t="s">
        <v>14023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20856</v>
      </c>
      <c r="F771" s="1" t="s">
        <v>21701</v>
      </c>
      <c r="G771" s="1" t="s">
        <v>22532</v>
      </c>
      <c r="H771" s="1" t="s">
        <v>23358</v>
      </c>
      <c r="I771" s="1" t="s">
        <v>10653</v>
      </c>
      <c r="J771" s="1"/>
      <c r="K771" s="1" t="s">
        <v>23708</v>
      </c>
      <c r="L771" s="1" t="s">
        <v>769</v>
      </c>
      <c r="M771" s="1" t="s">
        <v>12264</v>
      </c>
      <c r="N771" s="1" t="s">
        <v>13166</v>
      </c>
      <c r="O771" s="1" t="s">
        <v>769</v>
      </c>
      <c r="P771" s="1" t="s">
        <v>23718</v>
      </c>
      <c r="Q771" s="1" t="s">
        <v>23718</v>
      </c>
      <c r="R771" s="1" t="s">
        <v>14015</v>
      </c>
      <c r="S771" s="1" t="s">
        <v>769</v>
      </c>
      <c r="T771" s="1"/>
      <c r="U771" s="1"/>
      <c r="V771" s="1" t="s">
        <v>14023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5802</v>
      </c>
      <c r="G772" s="1" t="s">
        <v>7414</v>
      </c>
      <c r="H772" s="1" t="s">
        <v>9020</v>
      </c>
      <c r="I772" s="1" t="s">
        <v>10654</v>
      </c>
      <c r="J772" s="1"/>
      <c r="K772" s="1" t="s">
        <v>23708</v>
      </c>
      <c r="L772" s="1" t="s">
        <v>770</v>
      </c>
      <c r="M772" s="1" t="s">
        <v>12265</v>
      </c>
      <c r="N772" s="1" t="s">
        <v>13166</v>
      </c>
      <c r="O772" s="1" t="s">
        <v>770</v>
      </c>
      <c r="P772" s="1" t="s">
        <v>23718</v>
      </c>
      <c r="Q772" s="1" t="s">
        <v>23718</v>
      </c>
      <c r="R772" s="1" t="s">
        <v>14015</v>
      </c>
      <c r="S772" s="1" t="s">
        <v>770</v>
      </c>
      <c r="T772" s="1"/>
      <c r="U772" s="1"/>
      <c r="V772" s="1" t="s">
        <v>14023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5803</v>
      </c>
      <c r="G773" s="1" t="s">
        <v>7415</v>
      </c>
      <c r="H773" s="1" t="s">
        <v>9021</v>
      </c>
      <c r="I773" s="1" t="s">
        <v>10655</v>
      </c>
      <c r="J773" s="1"/>
      <c r="K773" s="1" t="s">
        <v>23708</v>
      </c>
      <c r="L773" s="1" t="s">
        <v>771</v>
      </c>
      <c r="M773" s="1" t="s">
        <v>12266</v>
      </c>
      <c r="N773" s="1" t="s">
        <v>13166</v>
      </c>
      <c r="O773" s="1" t="s">
        <v>771</v>
      </c>
      <c r="P773" s="1" t="s">
        <v>23718</v>
      </c>
      <c r="Q773" s="1" t="s">
        <v>23718</v>
      </c>
      <c r="R773" s="1" t="s">
        <v>14015</v>
      </c>
      <c r="S773" s="1" t="s">
        <v>771</v>
      </c>
      <c r="T773" s="1"/>
      <c r="U773" s="1"/>
      <c r="V773" s="1" t="s">
        <v>14023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5804</v>
      </c>
      <c r="G774" s="1" t="s">
        <v>7416</v>
      </c>
      <c r="H774" s="1" t="s">
        <v>9022</v>
      </c>
      <c r="I774" s="1" t="s">
        <v>10656</v>
      </c>
      <c r="J774" s="1"/>
      <c r="K774" s="1" t="s">
        <v>23708</v>
      </c>
      <c r="L774" s="1" t="s">
        <v>772</v>
      </c>
      <c r="M774" s="1" t="s">
        <v>12267</v>
      </c>
      <c r="N774" s="1" t="s">
        <v>13166</v>
      </c>
      <c r="O774" s="1" t="s">
        <v>772</v>
      </c>
      <c r="P774" s="1" t="s">
        <v>23718</v>
      </c>
      <c r="Q774" s="1" t="s">
        <v>23718</v>
      </c>
      <c r="R774" s="1" t="s">
        <v>14015</v>
      </c>
      <c r="S774" s="1" t="s">
        <v>772</v>
      </c>
      <c r="T774" s="1"/>
      <c r="U774" s="1"/>
      <c r="V774" s="1" t="s">
        <v>14023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5805</v>
      </c>
      <c r="G775" s="1" t="s">
        <v>7417</v>
      </c>
      <c r="H775" s="1" t="s">
        <v>9023</v>
      </c>
      <c r="I775" s="1" t="s">
        <v>10657</v>
      </c>
      <c r="J775" s="1"/>
      <c r="K775" s="1" t="s">
        <v>23708</v>
      </c>
      <c r="L775" s="1" t="s">
        <v>773</v>
      </c>
      <c r="M775" s="1" t="s">
        <v>12268</v>
      </c>
      <c r="N775" s="1" t="s">
        <v>13166</v>
      </c>
      <c r="O775" s="1" t="s">
        <v>773</v>
      </c>
      <c r="P775" s="1" t="s">
        <v>23718</v>
      </c>
      <c r="Q775" s="1" t="s">
        <v>23718</v>
      </c>
      <c r="R775" s="1" t="s">
        <v>14015</v>
      </c>
      <c r="S775" s="1" t="s">
        <v>773</v>
      </c>
      <c r="T775" s="1"/>
      <c r="U775" s="1"/>
      <c r="V775" s="1" t="s">
        <v>14023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20857</v>
      </c>
      <c r="F776" s="1" t="s">
        <v>21702</v>
      </c>
      <c r="G776" s="1" t="s">
        <v>22533</v>
      </c>
      <c r="H776" s="1" t="s">
        <v>23359</v>
      </c>
      <c r="I776" s="1" t="s">
        <v>10658</v>
      </c>
      <c r="J776" s="1"/>
      <c r="K776" s="1" t="s">
        <v>23708</v>
      </c>
      <c r="L776" s="1" t="s">
        <v>774</v>
      </c>
      <c r="M776" s="1" t="s">
        <v>12269</v>
      </c>
      <c r="N776" s="1" t="s">
        <v>13166</v>
      </c>
      <c r="O776" s="1" t="s">
        <v>774</v>
      </c>
      <c r="P776" s="1" t="s">
        <v>23718</v>
      </c>
      <c r="Q776" s="1" t="s">
        <v>23718</v>
      </c>
      <c r="R776" s="1" t="s">
        <v>14015</v>
      </c>
      <c r="S776" s="1" t="s">
        <v>774</v>
      </c>
      <c r="T776" s="1"/>
      <c r="U776" s="1"/>
      <c r="V776" s="1" t="s">
        <v>14023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20858</v>
      </c>
      <c r="F777" s="1" t="s">
        <v>21703</v>
      </c>
      <c r="G777" s="1" t="s">
        <v>22534</v>
      </c>
      <c r="H777" s="1" t="s">
        <v>23360</v>
      </c>
      <c r="I777" s="1" t="s">
        <v>10074</v>
      </c>
      <c r="J777" s="1"/>
      <c r="K777" s="1" t="s">
        <v>23708</v>
      </c>
      <c r="L777" s="1" t="s">
        <v>775</v>
      </c>
      <c r="M777" s="1" t="s">
        <v>12270</v>
      </c>
      <c r="N777" s="1" t="s">
        <v>13166</v>
      </c>
      <c r="O777" s="1" t="s">
        <v>775</v>
      </c>
      <c r="P777" s="1" t="s">
        <v>23718</v>
      </c>
      <c r="Q777" s="1" t="s">
        <v>23718</v>
      </c>
      <c r="R777" s="1" t="s">
        <v>14015</v>
      </c>
      <c r="S777" s="1" t="s">
        <v>775</v>
      </c>
      <c r="T777" s="1"/>
      <c r="U777" s="1"/>
      <c r="V777" s="1" t="s">
        <v>14023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5808</v>
      </c>
      <c r="G778" s="1" t="s">
        <v>7420</v>
      </c>
      <c r="H778" s="1" t="s">
        <v>9026</v>
      </c>
      <c r="I778" s="1" t="s">
        <v>10659</v>
      </c>
      <c r="J778" s="1"/>
      <c r="K778" s="1" t="s">
        <v>23708</v>
      </c>
      <c r="L778" s="1" t="s">
        <v>776</v>
      </c>
      <c r="M778" s="1" t="s">
        <v>12271</v>
      </c>
      <c r="N778" s="1" t="s">
        <v>13166</v>
      </c>
      <c r="O778" s="1" t="s">
        <v>776</v>
      </c>
      <c r="P778" s="1" t="s">
        <v>23718</v>
      </c>
      <c r="Q778" s="1" t="s">
        <v>23718</v>
      </c>
      <c r="R778" s="1" t="s">
        <v>14015</v>
      </c>
      <c r="S778" s="1" t="s">
        <v>776</v>
      </c>
      <c r="T778" s="1"/>
      <c r="U778" s="1"/>
      <c r="V778" s="1" t="s">
        <v>14023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20859</v>
      </c>
      <c r="F779" s="1" t="s">
        <v>21704</v>
      </c>
      <c r="G779" s="1" t="s">
        <v>22535</v>
      </c>
      <c r="H779" s="1" t="s">
        <v>23361</v>
      </c>
      <c r="I779" s="1" t="s">
        <v>10660</v>
      </c>
      <c r="J779" s="1"/>
      <c r="K779" s="1" t="s">
        <v>23708</v>
      </c>
      <c r="L779" s="1" t="s">
        <v>777</v>
      </c>
      <c r="M779" s="1" t="s">
        <v>12272</v>
      </c>
      <c r="N779" s="1" t="s">
        <v>13166</v>
      </c>
      <c r="O779" s="1" t="s">
        <v>777</v>
      </c>
      <c r="P779" s="1" t="s">
        <v>23718</v>
      </c>
      <c r="Q779" s="1" t="s">
        <v>23718</v>
      </c>
      <c r="R779" s="1" t="s">
        <v>14015</v>
      </c>
      <c r="S779" s="1" t="s">
        <v>777</v>
      </c>
      <c r="T779" s="1"/>
      <c r="U779" s="1"/>
      <c r="V779" s="1" t="s">
        <v>14023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14674</v>
      </c>
      <c r="F780" s="1" t="s">
        <v>15776</v>
      </c>
      <c r="G780" s="1" t="s">
        <v>14674</v>
      </c>
      <c r="H780" s="1" t="s">
        <v>17944</v>
      </c>
      <c r="I780" s="1" t="s">
        <v>10661</v>
      </c>
      <c r="J780" s="1"/>
      <c r="K780" s="1" t="s">
        <v>23708</v>
      </c>
      <c r="L780" s="1" t="s">
        <v>778</v>
      </c>
      <c r="M780" s="1" t="s">
        <v>12273</v>
      </c>
      <c r="N780" s="1" t="s">
        <v>13166</v>
      </c>
      <c r="O780" s="1" t="s">
        <v>778</v>
      </c>
      <c r="P780" s="1" t="s">
        <v>23718</v>
      </c>
      <c r="Q780" s="1" t="s">
        <v>23718</v>
      </c>
      <c r="R780" s="1" t="s">
        <v>14015</v>
      </c>
      <c r="S780" s="1" t="s">
        <v>778</v>
      </c>
      <c r="T780" s="1"/>
      <c r="U780" s="1"/>
      <c r="V780" s="1" t="s">
        <v>14023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20860</v>
      </c>
      <c r="F781" s="1" t="s">
        <v>21705</v>
      </c>
      <c r="G781" s="1" t="s">
        <v>22536</v>
      </c>
      <c r="H781" s="1" t="s">
        <v>23362</v>
      </c>
      <c r="I781" s="1" t="s">
        <v>10662</v>
      </c>
      <c r="J781" s="1"/>
      <c r="K781" s="1" t="s">
        <v>23708</v>
      </c>
      <c r="L781" s="1" t="s">
        <v>779</v>
      </c>
      <c r="M781" s="1" t="s">
        <v>12274</v>
      </c>
      <c r="N781" s="1" t="s">
        <v>13166</v>
      </c>
      <c r="O781" s="1" t="s">
        <v>779</v>
      </c>
      <c r="P781" s="1" t="s">
        <v>23718</v>
      </c>
      <c r="Q781" s="1" t="s">
        <v>23718</v>
      </c>
      <c r="R781" s="1" t="s">
        <v>14015</v>
      </c>
      <c r="S781" s="1" t="s">
        <v>779</v>
      </c>
      <c r="T781" s="1"/>
      <c r="U781" s="1"/>
      <c r="V781" s="1" t="s">
        <v>14023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14676</v>
      </c>
      <c r="F782" s="1" t="s">
        <v>15778</v>
      </c>
      <c r="G782" s="1" t="s">
        <v>16865</v>
      </c>
      <c r="H782" s="1" t="s">
        <v>17946</v>
      </c>
      <c r="I782" s="1" t="s">
        <v>10663</v>
      </c>
      <c r="J782" s="1"/>
      <c r="K782" s="1" t="s">
        <v>23708</v>
      </c>
      <c r="L782" s="1" t="s">
        <v>780</v>
      </c>
      <c r="M782" s="1" t="s">
        <v>12275</v>
      </c>
      <c r="N782" s="1" t="s">
        <v>13166</v>
      </c>
      <c r="O782" s="1" t="s">
        <v>780</v>
      </c>
      <c r="P782" s="1" t="s">
        <v>23718</v>
      </c>
      <c r="Q782" s="1" t="s">
        <v>23718</v>
      </c>
      <c r="R782" s="1" t="s">
        <v>14015</v>
      </c>
      <c r="S782" s="1" t="s">
        <v>780</v>
      </c>
      <c r="T782" s="1"/>
      <c r="U782" s="1"/>
      <c r="V782" s="1" t="s">
        <v>14023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20861</v>
      </c>
      <c r="F783" s="1" t="s">
        <v>21706</v>
      </c>
      <c r="G783" s="1" t="s">
        <v>22537</v>
      </c>
      <c r="H783" s="1" t="s">
        <v>23363</v>
      </c>
      <c r="I783" s="1" t="s">
        <v>10664</v>
      </c>
      <c r="J783" s="1"/>
      <c r="K783" s="1" t="s">
        <v>23708</v>
      </c>
      <c r="L783" s="1" t="s">
        <v>781</v>
      </c>
      <c r="M783" s="1" t="s">
        <v>12276</v>
      </c>
      <c r="N783" s="1" t="s">
        <v>13166</v>
      </c>
      <c r="O783" s="1" t="s">
        <v>781</v>
      </c>
      <c r="P783" s="1" t="s">
        <v>23718</v>
      </c>
      <c r="Q783" s="1" t="s">
        <v>23718</v>
      </c>
      <c r="R783" s="1" t="s">
        <v>14015</v>
      </c>
      <c r="S783" s="1" t="s">
        <v>781</v>
      </c>
      <c r="T783" s="1"/>
      <c r="U783" s="1"/>
      <c r="V783" s="1" t="s">
        <v>14023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20862</v>
      </c>
      <c r="F784" s="1" t="s">
        <v>21707</v>
      </c>
      <c r="G784" s="1" t="s">
        <v>22538</v>
      </c>
      <c r="H784" s="1" t="s">
        <v>23364</v>
      </c>
      <c r="I784" s="1" t="s">
        <v>10665</v>
      </c>
      <c r="J784" s="1"/>
      <c r="K784" s="1" t="s">
        <v>23708</v>
      </c>
      <c r="L784" s="1" t="s">
        <v>782</v>
      </c>
      <c r="M784" s="1" t="s">
        <v>12277</v>
      </c>
      <c r="N784" s="1" t="s">
        <v>13166</v>
      </c>
      <c r="O784" s="1" t="s">
        <v>782</v>
      </c>
      <c r="P784" s="1" t="s">
        <v>23718</v>
      </c>
      <c r="Q784" s="1" t="s">
        <v>23718</v>
      </c>
      <c r="R784" s="1" t="s">
        <v>14015</v>
      </c>
      <c r="S784" s="1" t="s">
        <v>782</v>
      </c>
      <c r="T784" s="1"/>
      <c r="U784" s="1"/>
      <c r="V784" s="1" t="s">
        <v>14023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20863</v>
      </c>
      <c r="F785" s="1" t="s">
        <v>21708</v>
      </c>
      <c r="G785" s="1" t="s">
        <v>22539</v>
      </c>
      <c r="H785" s="1" t="s">
        <v>23365</v>
      </c>
      <c r="I785" s="1" t="s">
        <v>10666</v>
      </c>
      <c r="J785" s="1"/>
      <c r="K785" s="1" t="s">
        <v>23708</v>
      </c>
      <c r="L785" s="1" t="s">
        <v>783</v>
      </c>
      <c r="M785" s="1" t="s">
        <v>12278</v>
      </c>
      <c r="N785" s="1" t="s">
        <v>13166</v>
      </c>
      <c r="O785" s="1" t="s">
        <v>783</v>
      </c>
      <c r="P785" s="1" t="s">
        <v>23718</v>
      </c>
      <c r="Q785" s="1" t="s">
        <v>23718</v>
      </c>
      <c r="R785" s="1" t="s">
        <v>14015</v>
      </c>
      <c r="S785" s="1" t="s">
        <v>783</v>
      </c>
      <c r="T785" s="1"/>
      <c r="U785" s="1"/>
      <c r="V785" s="1" t="s">
        <v>14023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20864</v>
      </c>
      <c r="F786" s="1" t="s">
        <v>21709</v>
      </c>
      <c r="G786" s="1" t="s">
        <v>22540</v>
      </c>
      <c r="H786" s="1" t="s">
        <v>23366</v>
      </c>
      <c r="I786" s="1" t="s">
        <v>10667</v>
      </c>
      <c r="J786" s="1"/>
      <c r="K786" s="1" t="s">
        <v>23708</v>
      </c>
      <c r="L786" s="1" t="s">
        <v>784</v>
      </c>
      <c r="M786" s="1" t="s">
        <v>12279</v>
      </c>
      <c r="N786" s="1" t="s">
        <v>13166</v>
      </c>
      <c r="O786" s="1" t="s">
        <v>784</v>
      </c>
      <c r="P786" s="1" t="s">
        <v>23718</v>
      </c>
      <c r="Q786" s="1" t="s">
        <v>23718</v>
      </c>
      <c r="R786" s="1" t="s">
        <v>14015</v>
      </c>
      <c r="S786" s="1" t="s">
        <v>784</v>
      </c>
      <c r="T786" s="1"/>
      <c r="U786" s="1"/>
      <c r="V786" s="1" t="s">
        <v>14023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14680</v>
      </c>
      <c r="F787" s="1" t="s">
        <v>15782</v>
      </c>
      <c r="G787" s="1" t="s">
        <v>16869</v>
      </c>
      <c r="H787" s="1" t="s">
        <v>17950</v>
      </c>
      <c r="I787" s="1" t="s">
        <v>10668</v>
      </c>
      <c r="J787" s="1"/>
      <c r="K787" s="1" t="s">
        <v>23708</v>
      </c>
      <c r="L787" s="1" t="s">
        <v>785</v>
      </c>
      <c r="M787" s="1" t="s">
        <v>12280</v>
      </c>
      <c r="N787" s="1" t="s">
        <v>13166</v>
      </c>
      <c r="O787" s="1" t="s">
        <v>785</v>
      </c>
      <c r="P787" s="1" t="s">
        <v>23718</v>
      </c>
      <c r="Q787" s="1" t="s">
        <v>23718</v>
      </c>
      <c r="R787" s="1" t="s">
        <v>14015</v>
      </c>
      <c r="S787" s="1" t="s">
        <v>785</v>
      </c>
      <c r="T787" s="1"/>
      <c r="U787" s="1"/>
      <c r="V787" s="1" t="s">
        <v>14023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20865</v>
      </c>
      <c r="F788" s="1" t="s">
        <v>21710</v>
      </c>
      <c r="G788" s="1" t="s">
        <v>22541</v>
      </c>
      <c r="H788" s="1" t="s">
        <v>23367</v>
      </c>
      <c r="I788" s="1" t="s">
        <v>10669</v>
      </c>
      <c r="J788" s="1"/>
      <c r="K788" s="1" t="s">
        <v>23708</v>
      </c>
      <c r="L788" s="1" t="s">
        <v>786</v>
      </c>
      <c r="M788" s="1" t="s">
        <v>12281</v>
      </c>
      <c r="N788" s="1" t="s">
        <v>13166</v>
      </c>
      <c r="O788" s="1" t="s">
        <v>786</v>
      </c>
      <c r="P788" s="1" t="s">
        <v>23718</v>
      </c>
      <c r="Q788" s="1" t="s">
        <v>23718</v>
      </c>
      <c r="R788" s="1" t="s">
        <v>14015</v>
      </c>
      <c r="S788" s="1" t="s">
        <v>786</v>
      </c>
      <c r="T788" s="1"/>
      <c r="U788" s="1"/>
      <c r="V788" s="1" t="s">
        <v>14023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5819</v>
      </c>
      <c r="G789" s="1" t="s">
        <v>7430</v>
      </c>
      <c r="H789" s="1" t="s">
        <v>9037</v>
      </c>
      <c r="I789" s="1" t="s">
        <v>10670</v>
      </c>
      <c r="J789" s="1"/>
      <c r="K789" s="1" t="s">
        <v>23708</v>
      </c>
      <c r="L789" s="1" t="s">
        <v>787</v>
      </c>
      <c r="M789" s="1" t="s">
        <v>12282</v>
      </c>
      <c r="N789" s="1" t="s">
        <v>13166</v>
      </c>
      <c r="O789" s="1" t="s">
        <v>787</v>
      </c>
      <c r="P789" s="1" t="s">
        <v>23718</v>
      </c>
      <c r="Q789" s="1" t="s">
        <v>23718</v>
      </c>
      <c r="R789" s="1" t="s">
        <v>14015</v>
      </c>
      <c r="S789" s="1" t="s">
        <v>787</v>
      </c>
      <c r="T789" s="1"/>
      <c r="U789" s="1"/>
      <c r="V789" s="1" t="s">
        <v>14023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20866</v>
      </c>
      <c r="F790" s="1" t="s">
        <v>21711</v>
      </c>
      <c r="G790" s="1" t="s">
        <v>22542</v>
      </c>
      <c r="H790" s="1" t="s">
        <v>23368</v>
      </c>
      <c r="I790" s="1" t="s">
        <v>10671</v>
      </c>
      <c r="J790" s="1"/>
      <c r="K790" s="1" t="s">
        <v>23708</v>
      </c>
      <c r="L790" s="1" t="s">
        <v>788</v>
      </c>
      <c r="M790" s="1" t="s">
        <v>12283</v>
      </c>
      <c r="N790" s="1" t="s">
        <v>13166</v>
      </c>
      <c r="O790" s="1" t="s">
        <v>788</v>
      </c>
      <c r="P790" s="1" t="s">
        <v>23718</v>
      </c>
      <c r="Q790" s="1" t="s">
        <v>23718</v>
      </c>
      <c r="R790" s="1" t="s">
        <v>14015</v>
      </c>
      <c r="S790" s="1" t="s">
        <v>788</v>
      </c>
      <c r="T790" s="1"/>
      <c r="U790" s="1"/>
      <c r="V790" s="1" t="s">
        <v>14023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14683</v>
      </c>
      <c r="F791" s="1" t="s">
        <v>15785</v>
      </c>
      <c r="G791" s="1" t="s">
        <v>16872</v>
      </c>
      <c r="H791" s="1" t="s">
        <v>17952</v>
      </c>
      <c r="I791" s="1" t="s">
        <v>10672</v>
      </c>
      <c r="J791" s="1"/>
      <c r="K791" s="1" t="s">
        <v>23708</v>
      </c>
      <c r="L791" s="1" t="s">
        <v>789</v>
      </c>
      <c r="M791" s="1" t="s">
        <v>12284</v>
      </c>
      <c r="N791" s="1" t="s">
        <v>13166</v>
      </c>
      <c r="O791" s="1" t="s">
        <v>789</v>
      </c>
      <c r="P791" s="1" t="s">
        <v>23718</v>
      </c>
      <c r="Q791" s="1" t="s">
        <v>23718</v>
      </c>
      <c r="R791" s="1" t="s">
        <v>14015</v>
      </c>
      <c r="S791" s="1" t="s">
        <v>789</v>
      </c>
      <c r="T791" s="1"/>
      <c r="U791" s="1"/>
      <c r="V791" s="1" t="s">
        <v>14023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5822</v>
      </c>
      <c r="G792" s="1" t="s">
        <v>7433</v>
      </c>
      <c r="H792" s="1" t="s">
        <v>9040</v>
      </c>
      <c r="I792" s="1" t="s">
        <v>10673</v>
      </c>
      <c r="J792" s="1"/>
      <c r="K792" s="1" t="s">
        <v>23708</v>
      </c>
      <c r="L792" s="1" t="s">
        <v>790</v>
      </c>
      <c r="M792" s="1" t="s">
        <v>12285</v>
      </c>
      <c r="N792" s="1" t="s">
        <v>13166</v>
      </c>
      <c r="O792" s="1" t="s">
        <v>790</v>
      </c>
      <c r="P792" s="1" t="s">
        <v>23718</v>
      </c>
      <c r="Q792" s="1" t="s">
        <v>23718</v>
      </c>
      <c r="R792" s="1" t="s">
        <v>14015</v>
      </c>
      <c r="S792" s="1" t="s">
        <v>790</v>
      </c>
      <c r="T792" s="1"/>
      <c r="U792" s="1"/>
      <c r="V792" s="1" t="s">
        <v>14023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20867</v>
      </c>
      <c r="F793" s="1" t="s">
        <v>21712</v>
      </c>
      <c r="G793" s="1" t="s">
        <v>22543</v>
      </c>
      <c r="H793" s="1" t="s">
        <v>23369</v>
      </c>
      <c r="I793" s="1" t="s">
        <v>10674</v>
      </c>
      <c r="J793" s="1"/>
      <c r="K793" s="1" t="s">
        <v>23708</v>
      </c>
      <c r="L793" s="1" t="s">
        <v>791</v>
      </c>
      <c r="M793" s="1" t="s">
        <v>12286</v>
      </c>
      <c r="N793" s="1" t="s">
        <v>13166</v>
      </c>
      <c r="O793" s="1" t="s">
        <v>791</v>
      </c>
      <c r="P793" s="1" t="s">
        <v>23718</v>
      </c>
      <c r="Q793" s="1" t="s">
        <v>23718</v>
      </c>
      <c r="R793" s="1" t="s">
        <v>14015</v>
      </c>
      <c r="S793" s="1" t="s">
        <v>791</v>
      </c>
      <c r="T793" s="1"/>
      <c r="U793" s="1"/>
      <c r="V793" s="1" t="s">
        <v>14023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20868</v>
      </c>
      <c r="F794" s="1" t="s">
        <v>21713</v>
      </c>
      <c r="G794" s="1" t="s">
        <v>22544</v>
      </c>
      <c r="H794" s="1" t="s">
        <v>23370</v>
      </c>
      <c r="I794" s="1" t="s">
        <v>10675</v>
      </c>
      <c r="J794" s="1"/>
      <c r="K794" s="1" t="s">
        <v>23708</v>
      </c>
      <c r="L794" s="1" t="s">
        <v>792</v>
      </c>
      <c r="M794" s="1" t="s">
        <v>12287</v>
      </c>
      <c r="N794" s="1" t="s">
        <v>13166</v>
      </c>
      <c r="O794" s="1" t="s">
        <v>792</v>
      </c>
      <c r="P794" s="1" t="s">
        <v>23718</v>
      </c>
      <c r="Q794" s="1" t="s">
        <v>23718</v>
      </c>
      <c r="R794" s="1" t="s">
        <v>14015</v>
      </c>
      <c r="S794" s="1" t="s">
        <v>792</v>
      </c>
      <c r="T794" s="1"/>
      <c r="U794" s="1"/>
      <c r="V794" s="1" t="s">
        <v>14023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5825</v>
      </c>
      <c r="G795" s="1" t="s">
        <v>7436</v>
      </c>
      <c r="H795" s="1" t="s">
        <v>9043</v>
      </c>
      <c r="I795" s="1" t="s">
        <v>10676</v>
      </c>
      <c r="J795" s="1"/>
      <c r="K795" s="1" t="s">
        <v>23708</v>
      </c>
      <c r="L795" s="1" t="s">
        <v>793</v>
      </c>
      <c r="M795" s="1" t="s">
        <v>12288</v>
      </c>
      <c r="N795" s="1" t="s">
        <v>13166</v>
      </c>
      <c r="O795" s="1" t="s">
        <v>793</v>
      </c>
      <c r="P795" s="1" t="s">
        <v>23718</v>
      </c>
      <c r="Q795" s="1" t="s">
        <v>23718</v>
      </c>
      <c r="R795" s="1" t="s">
        <v>14015</v>
      </c>
      <c r="S795" s="1" t="s">
        <v>793</v>
      </c>
      <c r="T795" s="1"/>
      <c r="U795" s="1"/>
      <c r="V795" s="1" t="s">
        <v>14023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20869</v>
      </c>
      <c r="F796" s="1" t="s">
        <v>21714</v>
      </c>
      <c r="G796" s="1" t="s">
        <v>22545</v>
      </c>
      <c r="H796" s="1" t="s">
        <v>23371</v>
      </c>
      <c r="I796" s="1" t="s">
        <v>10677</v>
      </c>
      <c r="J796" s="1"/>
      <c r="K796" s="1" t="s">
        <v>23708</v>
      </c>
      <c r="L796" s="1" t="s">
        <v>794</v>
      </c>
      <c r="M796" s="1" t="s">
        <v>12289</v>
      </c>
      <c r="N796" s="1" t="s">
        <v>13166</v>
      </c>
      <c r="O796" s="1" t="s">
        <v>794</v>
      </c>
      <c r="P796" s="1" t="s">
        <v>23718</v>
      </c>
      <c r="Q796" s="1" t="s">
        <v>23718</v>
      </c>
      <c r="R796" s="1" t="s">
        <v>14015</v>
      </c>
      <c r="S796" s="1" t="s">
        <v>794</v>
      </c>
      <c r="T796" s="1"/>
      <c r="U796" s="1"/>
      <c r="V796" s="1" t="s">
        <v>14023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5827</v>
      </c>
      <c r="G797" s="1" t="s">
        <v>7438</v>
      </c>
      <c r="H797" s="1" t="s">
        <v>7438</v>
      </c>
      <c r="I797" s="1" t="s">
        <v>10678</v>
      </c>
      <c r="J797" s="1"/>
      <c r="K797" s="1" t="s">
        <v>23708</v>
      </c>
      <c r="L797" s="1" t="s">
        <v>795</v>
      </c>
      <c r="M797" s="1" t="s">
        <v>12290</v>
      </c>
      <c r="N797" s="1" t="s">
        <v>13166</v>
      </c>
      <c r="O797" s="1" t="s">
        <v>795</v>
      </c>
      <c r="P797" s="1" t="s">
        <v>23718</v>
      </c>
      <c r="Q797" s="1" t="s">
        <v>23718</v>
      </c>
      <c r="R797" s="1" t="s">
        <v>14015</v>
      </c>
      <c r="S797" s="1" t="s">
        <v>795</v>
      </c>
      <c r="T797" s="1"/>
      <c r="U797" s="1"/>
      <c r="V797" s="1" t="s">
        <v>14023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20870</v>
      </c>
      <c r="F798" s="1" t="s">
        <v>21715</v>
      </c>
      <c r="G798" s="1" t="s">
        <v>22546</v>
      </c>
      <c r="H798" s="1" t="s">
        <v>23372</v>
      </c>
      <c r="I798" s="1" t="s">
        <v>10679</v>
      </c>
      <c r="J798" s="1"/>
      <c r="K798" s="1" t="s">
        <v>23708</v>
      </c>
      <c r="L798" s="1" t="s">
        <v>796</v>
      </c>
      <c r="M798" s="1" t="s">
        <v>12291</v>
      </c>
      <c r="N798" s="1" t="s">
        <v>13166</v>
      </c>
      <c r="O798" s="1" t="s">
        <v>796</v>
      </c>
      <c r="P798" s="1" t="s">
        <v>23718</v>
      </c>
      <c r="Q798" s="1" t="s">
        <v>23718</v>
      </c>
      <c r="R798" s="1" t="s">
        <v>14015</v>
      </c>
      <c r="S798" s="1" t="s">
        <v>796</v>
      </c>
      <c r="T798" s="1"/>
      <c r="U798" s="1"/>
      <c r="V798" s="1" t="s">
        <v>14023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20871</v>
      </c>
      <c r="F799" s="1" t="s">
        <v>21716</v>
      </c>
      <c r="G799" s="1" t="s">
        <v>22547</v>
      </c>
      <c r="H799" s="1" t="s">
        <v>23373</v>
      </c>
      <c r="I799" s="1" t="s">
        <v>10680</v>
      </c>
      <c r="J799" s="1"/>
      <c r="K799" s="1" t="s">
        <v>23708</v>
      </c>
      <c r="L799" s="1" t="s">
        <v>797</v>
      </c>
      <c r="M799" s="1" t="s">
        <v>12292</v>
      </c>
      <c r="N799" s="1" t="s">
        <v>13166</v>
      </c>
      <c r="O799" s="1" t="s">
        <v>797</v>
      </c>
      <c r="P799" s="1" t="s">
        <v>23718</v>
      </c>
      <c r="Q799" s="1" t="s">
        <v>23718</v>
      </c>
      <c r="R799" s="1" t="s">
        <v>14015</v>
      </c>
      <c r="S799" s="1" t="s">
        <v>797</v>
      </c>
      <c r="T799" s="1"/>
      <c r="U799" s="1"/>
      <c r="V799" s="1" t="s">
        <v>14023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5830</v>
      </c>
      <c r="G800" s="1" t="s">
        <v>7441</v>
      </c>
      <c r="H800" s="1" t="s">
        <v>9047</v>
      </c>
      <c r="I800" s="1" t="s">
        <v>10681</v>
      </c>
      <c r="J800" s="1"/>
      <c r="K800" s="1" t="s">
        <v>23708</v>
      </c>
      <c r="L800" s="1" t="s">
        <v>798</v>
      </c>
      <c r="M800" s="1" t="s">
        <v>12293</v>
      </c>
      <c r="N800" s="1" t="s">
        <v>13166</v>
      </c>
      <c r="O800" s="1" t="s">
        <v>798</v>
      </c>
      <c r="P800" s="1" t="s">
        <v>23718</v>
      </c>
      <c r="Q800" s="1" t="s">
        <v>23718</v>
      </c>
      <c r="R800" s="1" t="s">
        <v>14015</v>
      </c>
      <c r="S800" s="1" t="s">
        <v>798</v>
      </c>
      <c r="T800" s="1"/>
      <c r="U800" s="1"/>
      <c r="V800" s="1" t="s">
        <v>14023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20872</v>
      </c>
      <c r="F801" s="1" t="s">
        <v>21717</v>
      </c>
      <c r="G801" s="1" t="s">
        <v>22548</v>
      </c>
      <c r="H801" s="1" t="s">
        <v>23374</v>
      </c>
      <c r="I801" s="1" t="s">
        <v>10682</v>
      </c>
      <c r="J801" s="1"/>
      <c r="K801" s="1" t="s">
        <v>23708</v>
      </c>
      <c r="L801" s="1" t="s">
        <v>799</v>
      </c>
      <c r="M801" s="1" t="s">
        <v>12294</v>
      </c>
      <c r="N801" s="1" t="s">
        <v>13166</v>
      </c>
      <c r="O801" s="1" t="s">
        <v>799</v>
      </c>
      <c r="P801" s="1" t="s">
        <v>23718</v>
      </c>
      <c r="Q801" s="1" t="s">
        <v>23718</v>
      </c>
      <c r="R801" s="1" t="s">
        <v>14015</v>
      </c>
      <c r="S801" s="1" t="s">
        <v>799</v>
      </c>
      <c r="T801" s="1"/>
      <c r="U801" s="1"/>
      <c r="V801" s="1" t="s">
        <v>14023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20873</v>
      </c>
      <c r="F802" s="1" t="s">
        <v>21718</v>
      </c>
      <c r="G802" s="1" t="s">
        <v>22549</v>
      </c>
      <c r="H802" s="1" t="s">
        <v>23375</v>
      </c>
      <c r="I802" s="1" t="s">
        <v>10683</v>
      </c>
      <c r="J802" s="1"/>
      <c r="K802" s="1" t="s">
        <v>23708</v>
      </c>
      <c r="L802" s="1" t="s">
        <v>800</v>
      </c>
      <c r="M802" s="1" t="s">
        <v>12295</v>
      </c>
      <c r="N802" s="1" t="s">
        <v>13166</v>
      </c>
      <c r="O802" s="1" t="s">
        <v>800</v>
      </c>
      <c r="P802" s="1" t="s">
        <v>23718</v>
      </c>
      <c r="Q802" s="1" t="s">
        <v>23718</v>
      </c>
      <c r="R802" s="1" t="s">
        <v>14015</v>
      </c>
      <c r="S802" s="1" t="s">
        <v>800</v>
      </c>
      <c r="T802" s="1"/>
      <c r="U802" s="1"/>
      <c r="V802" s="1" t="s">
        <v>14023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20874</v>
      </c>
      <c r="F803" s="1" t="s">
        <v>21719</v>
      </c>
      <c r="G803" s="1" t="s">
        <v>22550</v>
      </c>
      <c r="H803" s="1" t="s">
        <v>23376</v>
      </c>
      <c r="I803" s="1" t="s">
        <v>10684</v>
      </c>
      <c r="J803" s="1"/>
      <c r="K803" s="1" t="s">
        <v>23708</v>
      </c>
      <c r="L803" s="1" t="s">
        <v>801</v>
      </c>
      <c r="M803" s="1" t="s">
        <v>12296</v>
      </c>
      <c r="N803" s="1" t="s">
        <v>13166</v>
      </c>
      <c r="O803" s="1" t="s">
        <v>801</v>
      </c>
      <c r="P803" s="1" t="s">
        <v>23718</v>
      </c>
      <c r="Q803" s="1" t="s">
        <v>23718</v>
      </c>
      <c r="R803" s="1" t="s">
        <v>14015</v>
      </c>
      <c r="S803" s="1" t="s">
        <v>801</v>
      </c>
      <c r="T803" s="1"/>
      <c r="U803" s="1"/>
      <c r="V803" s="1" t="s">
        <v>14023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5834</v>
      </c>
      <c r="G804" s="1" t="s">
        <v>7445</v>
      </c>
      <c r="H804" s="1" t="s">
        <v>9051</v>
      </c>
      <c r="I804" s="1" t="s">
        <v>10685</v>
      </c>
      <c r="J804" s="1"/>
      <c r="K804" s="1" t="s">
        <v>23708</v>
      </c>
      <c r="L804" s="1" t="s">
        <v>802</v>
      </c>
      <c r="M804" s="1" t="s">
        <v>12297</v>
      </c>
      <c r="N804" s="1" t="s">
        <v>13166</v>
      </c>
      <c r="O804" s="1" t="s">
        <v>802</v>
      </c>
      <c r="P804" s="1" t="s">
        <v>23718</v>
      </c>
      <c r="Q804" s="1" t="s">
        <v>23718</v>
      </c>
      <c r="R804" s="1" t="s">
        <v>14015</v>
      </c>
      <c r="S804" s="1" t="s">
        <v>802</v>
      </c>
      <c r="T804" s="1"/>
      <c r="U804" s="1"/>
      <c r="V804" s="1" t="s">
        <v>14023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5835</v>
      </c>
      <c r="G805" s="1" t="s">
        <v>7446</v>
      </c>
      <c r="H805" s="1" t="s">
        <v>9047</v>
      </c>
      <c r="I805" s="1" t="s">
        <v>10686</v>
      </c>
      <c r="J805" s="1"/>
      <c r="K805" s="1" t="s">
        <v>23708</v>
      </c>
      <c r="L805" s="1" t="s">
        <v>803</v>
      </c>
      <c r="M805" s="1" t="s">
        <v>12298</v>
      </c>
      <c r="N805" s="1" t="s">
        <v>13166</v>
      </c>
      <c r="O805" s="1" t="s">
        <v>803</v>
      </c>
      <c r="P805" s="1" t="s">
        <v>23718</v>
      </c>
      <c r="Q805" s="1" t="s">
        <v>23718</v>
      </c>
      <c r="R805" s="1" t="s">
        <v>14015</v>
      </c>
      <c r="S805" s="1" t="s">
        <v>803</v>
      </c>
      <c r="T805" s="1"/>
      <c r="U805" s="1"/>
      <c r="V805" s="1" t="s">
        <v>14023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20875</v>
      </c>
      <c r="F806" s="1" t="s">
        <v>21720</v>
      </c>
      <c r="G806" s="1" t="s">
        <v>22551</v>
      </c>
      <c r="H806" s="1" t="s">
        <v>23377</v>
      </c>
      <c r="I806" s="1" t="s">
        <v>10687</v>
      </c>
      <c r="J806" s="1"/>
      <c r="K806" s="1" t="s">
        <v>23708</v>
      </c>
      <c r="L806" s="1" t="s">
        <v>804</v>
      </c>
      <c r="M806" s="1" t="s">
        <v>12299</v>
      </c>
      <c r="N806" s="1" t="s">
        <v>13166</v>
      </c>
      <c r="O806" s="1" t="s">
        <v>804</v>
      </c>
      <c r="P806" s="1" t="s">
        <v>23718</v>
      </c>
      <c r="Q806" s="1" t="s">
        <v>23718</v>
      </c>
      <c r="R806" s="1" t="s">
        <v>14015</v>
      </c>
      <c r="S806" s="1" t="s">
        <v>804</v>
      </c>
      <c r="T806" s="1"/>
      <c r="U806" s="1"/>
      <c r="V806" s="1" t="s">
        <v>14023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20876</v>
      </c>
      <c r="F807" s="1" t="s">
        <v>21721</v>
      </c>
      <c r="G807" s="1" t="s">
        <v>22552</v>
      </c>
      <c r="H807" s="1" t="s">
        <v>23378</v>
      </c>
      <c r="I807" s="1" t="s">
        <v>10688</v>
      </c>
      <c r="J807" s="1"/>
      <c r="K807" s="1" t="s">
        <v>23708</v>
      </c>
      <c r="L807" s="1" t="s">
        <v>805</v>
      </c>
      <c r="M807" s="1" t="s">
        <v>12300</v>
      </c>
      <c r="N807" s="1" t="s">
        <v>13166</v>
      </c>
      <c r="O807" s="1" t="s">
        <v>805</v>
      </c>
      <c r="P807" s="1" t="s">
        <v>23718</v>
      </c>
      <c r="Q807" s="1" t="s">
        <v>23718</v>
      </c>
      <c r="R807" s="1" t="s">
        <v>14015</v>
      </c>
      <c r="S807" s="1" t="s">
        <v>805</v>
      </c>
      <c r="T807" s="1"/>
      <c r="U807" s="1"/>
      <c r="V807" s="1" t="s">
        <v>14023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20877</v>
      </c>
      <c r="F808" s="1" t="s">
        <v>21722</v>
      </c>
      <c r="G808" s="1" t="s">
        <v>22553</v>
      </c>
      <c r="H808" s="1" t="s">
        <v>23379</v>
      </c>
      <c r="I808" s="1" t="s">
        <v>10689</v>
      </c>
      <c r="J808" s="1"/>
      <c r="K808" s="1" t="s">
        <v>23708</v>
      </c>
      <c r="L808" s="1" t="s">
        <v>806</v>
      </c>
      <c r="M808" s="1" t="s">
        <v>12301</v>
      </c>
      <c r="N808" s="1" t="s">
        <v>13166</v>
      </c>
      <c r="O808" s="1" t="s">
        <v>806</v>
      </c>
      <c r="P808" s="1" t="s">
        <v>23718</v>
      </c>
      <c r="Q808" s="1" t="s">
        <v>23718</v>
      </c>
      <c r="R808" s="1" t="s">
        <v>14015</v>
      </c>
      <c r="S808" s="1" t="s">
        <v>806</v>
      </c>
      <c r="T808" s="1"/>
      <c r="U808" s="1"/>
      <c r="V808" s="1" t="s">
        <v>14023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5839</v>
      </c>
      <c r="G809" s="1" t="s">
        <v>7450</v>
      </c>
      <c r="H809" s="1" t="s">
        <v>9055</v>
      </c>
      <c r="I809" s="1" t="s">
        <v>10690</v>
      </c>
      <c r="J809" s="1"/>
      <c r="K809" s="1" t="s">
        <v>23708</v>
      </c>
      <c r="L809" s="1" t="s">
        <v>807</v>
      </c>
      <c r="M809" s="1" t="s">
        <v>12302</v>
      </c>
      <c r="N809" s="1" t="s">
        <v>13166</v>
      </c>
      <c r="O809" s="1" t="s">
        <v>807</v>
      </c>
      <c r="P809" s="1" t="s">
        <v>23718</v>
      </c>
      <c r="Q809" s="1" t="s">
        <v>23718</v>
      </c>
      <c r="R809" s="1" t="s">
        <v>14015</v>
      </c>
      <c r="S809" s="1" t="s">
        <v>807</v>
      </c>
      <c r="T809" s="1"/>
      <c r="U809" s="1"/>
      <c r="V809" s="1" t="s">
        <v>14023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14695</v>
      </c>
      <c r="F810" s="1" t="s">
        <v>15797</v>
      </c>
      <c r="G810" s="1" t="s">
        <v>16884</v>
      </c>
      <c r="H810" s="1" t="s">
        <v>17963</v>
      </c>
      <c r="I810" s="1" t="s">
        <v>10691</v>
      </c>
      <c r="J810" s="1"/>
      <c r="K810" s="1" t="s">
        <v>23708</v>
      </c>
      <c r="L810" s="1" t="s">
        <v>808</v>
      </c>
      <c r="M810" s="1" t="s">
        <v>12303</v>
      </c>
      <c r="N810" s="1" t="s">
        <v>13166</v>
      </c>
      <c r="O810" s="1" t="s">
        <v>808</v>
      </c>
      <c r="P810" s="1" t="s">
        <v>23718</v>
      </c>
      <c r="Q810" s="1" t="s">
        <v>23718</v>
      </c>
      <c r="R810" s="1" t="s">
        <v>14015</v>
      </c>
      <c r="S810" s="1" t="s">
        <v>808</v>
      </c>
      <c r="T810" s="1"/>
      <c r="U810" s="1"/>
      <c r="V810" s="1" t="s">
        <v>14023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20878</v>
      </c>
      <c r="F811" s="1" t="s">
        <v>21723</v>
      </c>
      <c r="G811" s="1" t="s">
        <v>22554</v>
      </c>
      <c r="H811" s="1" t="s">
        <v>23380</v>
      </c>
      <c r="I811" s="1" t="s">
        <v>10692</v>
      </c>
      <c r="J811" s="1"/>
      <c r="K811" s="1" t="s">
        <v>23708</v>
      </c>
      <c r="L811" s="1" t="s">
        <v>809</v>
      </c>
      <c r="M811" s="1" t="s">
        <v>12304</v>
      </c>
      <c r="N811" s="1" t="s">
        <v>13166</v>
      </c>
      <c r="O811" s="1" t="s">
        <v>809</v>
      </c>
      <c r="P811" s="1" t="s">
        <v>23718</v>
      </c>
      <c r="Q811" s="1" t="s">
        <v>23718</v>
      </c>
      <c r="R811" s="1" t="s">
        <v>14015</v>
      </c>
      <c r="S811" s="1" t="s">
        <v>809</v>
      </c>
      <c r="T811" s="1"/>
      <c r="U811" s="1"/>
      <c r="V811" s="1" t="s">
        <v>14023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20879</v>
      </c>
      <c r="F812" s="1" t="s">
        <v>21724</v>
      </c>
      <c r="G812" s="1" t="s">
        <v>22555</v>
      </c>
      <c r="H812" s="1" t="s">
        <v>23381</v>
      </c>
      <c r="I812" s="1" t="s">
        <v>10693</v>
      </c>
      <c r="J812" s="1"/>
      <c r="K812" s="1" t="s">
        <v>23708</v>
      </c>
      <c r="L812" s="1" t="s">
        <v>810</v>
      </c>
      <c r="M812" s="1" t="s">
        <v>12305</v>
      </c>
      <c r="N812" s="1" t="s">
        <v>13166</v>
      </c>
      <c r="O812" s="1" t="s">
        <v>810</v>
      </c>
      <c r="P812" s="1" t="s">
        <v>23718</v>
      </c>
      <c r="Q812" s="1" t="s">
        <v>23718</v>
      </c>
      <c r="R812" s="1" t="s">
        <v>14015</v>
      </c>
      <c r="S812" s="1" t="s">
        <v>810</v>
      </c>
      <c r="T812" s="1"/>
      <c r="U812" s="1"/>
      <c r="V812" s="1" t="s">
        <v>14023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5843</v>
      </c>
      <c r="G813" s="1" t="s">
        <v>7454</v>
      </c>
      <c r="H813" s="1" t="s">
        <v>9059</v>
      </c>
      <c r="I813" s="1" t="s">
        <v>10694</v>
      </c>
      <c r="J813" s="1"/>
      <c r="K813" s="1" t="s">
        <v>23708</v>
      </c>
      <c r="L813" s="1" t="s">
        <v>811</v>
      </c>
      <c r="M813" s="1" t="s">
        <v>12306</v>
      </c>
      <c r="N813" s="1" t="s">
        <v>13166</v>
      </c>
      <c r="O813" s="1" t="s">
        <v>811</v>
      </c>
      <c r="P813" s="1" t="s">
        <v>23718</v>
      </c>
      <c r="Q813" s="1" t="s">
        <v>23718</v>
      </c>
      <c r="R813" s="1" t="s">
        <v>14015</v>
      </c>
      <c r="S813" s="1" t="s">
        <v>811</v>
      </c>
      <c r="T813" s="1"/>
      <c r="U813" s="1"/>
      <c r="V813" s="1" t="s">
        <v>14023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5844</v>
      </c>
      <c r="G814" s="1" t="s">
        <v>4199</v>
      </c>
      <c r="H814" s="1" t="s">
        <v>9060</v>
      </c>
      <c r="I814" s="1" t="s">
        <v>10695</v>
      </c>
      <c r="J814" s="1"/>
      <c r="K814" s="1" t="s">
        <v>23708</v>
      </c>
      <c r="L814" s="1" t="s">
        <v>812</v>
      </c>
      <c r="M814" s="1" t="s">
        <v>12307</v>
      </c>
      <c r="N814" s="1" t="s">
        <v>13166</v>
      </c>
      <c r="O814" s="1" t="s">
        <v>812</v>
      </c>
      <c r="P814" s="1" t="s">
        <v>23718</v>
      </c>
      <c r="Q814" s="1" t="s">
        <v>23718</v>
      </c>
      <c r="R814" s="1" t="s">
        <v>14015</v>
      </c>
      <c r="S814" s="1" t="s">
        <v>812</v>
      </c>
      <c r="T814" s="1"/>
      <c r="U814" s="1"/>
      <c r="V814" s="1" t="s">
        <v>14023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20880</v>
      </c>
      <c r="F815" s="1" t="s">
        <v>21725</v>
      </c>
      <c r="G815" s="1" t="s">
        <v>22556</v>
      </c>
      <c r="H815" s="1" t="s">
        <v>23382</v>
      </c>
      <c r="I815" s="1" t="s">
        <v>10696</v>
      </c>
      <c r="J815" s="1"/>
      <c r="K815" s="1" t="s">
        <v>23708</v>
      </c>
      <c r="L815" s="1" t="s">
        <v>813</v>
      </c>
      <c r="M815" s="1" t="s">
        <v>12308</v>
      </c>
      <c r="N815" s="1" t="s">
        <v>13166</v>
      </c>
      <c r="O815" s="1" t="s">
        <v>813</v>
      </c>
      <c r="P815" s="1" t="s">
        <v>23718</v>
      </c>
      <c r="Q815" s="1" t="s">
        <v>23718</v>
      </c>
      <c r="R815" s="1" t="s">
        <v>14015</v>
      </c>
      <c r="S815" s="1" t="s">
        <v>813</v>
      </c>
      <c r="T815" s="1"/>
      <c r="U815" s="1"/>
      <c r="V815" s="1" t="s">
        <v>14023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20881</v>
      </c>
      <c r="F816" s="1" t="s">
        <v>21726</v>
      </c>
      <c r="G816" s="1" t="s">
        <v>22557</v>
      </c>
      <c r="H816" s="1" t="s">
        <v>23383</v>
      </c>
      <c r="I816" s="1" t="s">
        <v>10697</v>
      </c>
      <c r="J816" s="1"/>
      <c r="K816" s="1" t="s">
        <v>23708</v>
      </c>
      <c r="L816" s="1" t="s">
        <v>814</v>
      </c>
      <c r="M816" s="1" t="s">
        <v>12309</v>
      </c>
      <c r="N816" s="1" t="s">
        <v>13166</v>
      </c>
      <c r="O816" s="1" t="s">
        <v>814</v>
      </c>
      <c r="P816" s="1" t="s">
        <v>23718</v>
      </c>
      <c r="Q816" s="1" t="s">
        <v>23718</v>
      </c>
      <c r="R816" s="1" t="s">
        <v>14015</v>
      </c>
      <c r="S816" s="1" t="s">
        <v>814</v>
      </c>
      <c r="T816" s="1"/>
      <c r="U816" s="1"/>
      <c r="V816" s="1" t="s">
        <v>14023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14698</v>
      </c>
      <c r="F817" s="1" t="s">
        <v>15800</v>
      </c>
      <c r="G817" s="1" t="s">
        <v>16886</v>
      </c>
      <c r="H817" s="1" t="s">
        <v>17966</v>
      </c>
      <c r="I817" s="1" t="s">
        <v>10698</v>
      </c>
      <c r="J817" s="1"/>
      <c r="K817" s="1" t="s">
        <v>23708</v>
      </c>
      <c r="L817" s="1" t="s">
        <v>815</v>
      </c>
      <c r="M817" s="1" t="s">
        <v>12310</v>
      </c>
      <c r="N817" s="1" t="s">
        <v>13166</v>
      </c>
      <c r="O817" s="1" t="s">
        <v>815</v>
      </c>
      <c r="P817" s="1" t="s">
        <v>23718</v>
      </c>
      <c r="Q817" s="1" t="s">
        <v>23718</v>
      </c>
      <c r="R817" s="1" t="s">
        <v>14015</v>
      </c>
      <c r="S817" s="1" t="s">
        <v>815</v>
      </c>
      <c r="T817" s="1"/>
      <c r="U817" s="1"/>
      <c r="V817" s="1" t="s">
        <v>14023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20882</v>
      </c>
      <c r="F818" s="1" t="s">
        <v>21727</v>
      </c>
      <c r="G818" s="1" t="s">
        <v>22558</v>
      </c>
      <c r="H818" s="1" t="s">
        <v>23384</v>
      </c>
      <c r="I818" s="1" t="s">
        <v>10699</v>
      </c>
      <c r="J818" s="1"/>
      <c r="K818" s="1" t="s">
        <v>23708</v>
      </c>
      <c r="L818" s="1" t="s">
        <v>816</v>
      </c>
      <c r="M818" s="1" t="s">
        <v>12311</v>
      </c>
      <c r="N818" s="1" t="s">
        <v>13166</v>
      </c>
      <c r="O818" s="1" t="s">
        <v>816</v>
      </c>
      <c r="P818" s="1" t="s">
        <v>23718</v>
      </c>
      <c r="Q818" s="1" t="s">
        <v>23718</v>
      </c>
      <c r="R818" s="1" t="s">
        <v>14015</v>
      </c>
      <c r="S818" s="1" t="s">
        <v>816</v>
      </c>
      <c r="T818" s="1"/>
      <c r="U818" s="1"/>
      <c r="V818" s="1" t="s">
        <v>14023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5849</v>
      </c>
      <c r="G819" s="1" t="s">
        <v>7459</v>
      </c>
      <c r="H819" s="1" t="s">
        <v>9065</v>
      </c>
      <c r="I819" s="1" t="s">
        <v>10700</v>
      </c>
      <c r="J819" s="1"/>
      <c r="K819" s="1" t="s">
        <v>23708</v>
      </c>
      <c r="L819" s="1" t="s">
        <v>817</v>
      </c>
      <c r="M819" s="1" t="s">
        <v>12312</v>
      </c>
      <c r="N819" s="1" t="s">
        <v>13166</v>
      </c>
      <c r="O819" s="1" t="s">
        <v>817</v>
      </c>
      <c r="P819" s="1" t="s">
        <v>23718</v>
      </c>
      <c r="Q819" s="1" t="s">
        <v>23718</v>
      </c>
      <c r="R819" s="1" t="s">
        <v>14015</v>
      </c>
      <c r="S819" s="1" t="s">
        <v>817</v>
      </c>
      <c r="T819" s="1"/>
      <c r="U819" s="1"/>
      <c r="V819" s="1" t="s">
        <v>14023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20883</v>
      </c>
      <c r="F820" s="1" t="s">
        <v>21728</v>
      </c>
      <c r="G820" s="1" t="s">
        <v>22559</v>
      </c>
      <c r="H820" s="1" t="s">
        <v>23385</v>
      </c>
      <c r="I820" s="1" t="s">
        <v>10701</v>
      </c>
      <c r="J820" s="1"/>
      <c r="K820" s="1" t="s">
        <v>23708</v>
      </c>
      <c r="L820" s="1" t="s">
        <v>818</v>
      </c>
      <c r="M820" s="1" t="s">
        <v>12313</v>
      </c>
      <c r="N820" s="1" t="s">
        <v>13166</v>
      </c>
      <c r="O820" s="1" t="s">
        <v>818</v>
      </c>
      <c r="P820" s="1" t="s">
        <v>23718</v>
      </c>
      <c r="Q820" s="1" t="s">
        <v>23718</v>
      </c>
      <c r="R820" s="1" t="s">
        <v>14015</v>
      </c>
      <c r="S820" s="1" t="s">
        <v>818</v>
      </c>
      <c r="T820" s="1"/>
      <c r="U820" s="1"/>
      <c r="V820" s="1" t="s">
        <v>14023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20884</v>
      </c>
      <c r="F821" s="1" t="s">
        <v>21729</v>
      </c>
      <c r="G821" s="1" t="s">
        <v>22560</v>
      </c>
      <c r="H821" s="1" t="s">
        <v>23386</v>
      </c>
      <c r="I821" s="1" t="s">
        <v>10702</v>
      </c>
      <c r="J821" s="1"/>
      <c r="K821" s="1" t="s">
        <v>23708</v>
      </c>
      <c r="L821" s="1" t="s">
        <v>819</v>
      </c>
      <c r="M821" s="1" t="s">
        <v>12314</v>
      </c>
      <c r="N821" s="1" t="s">
        <v>13166</v>
      </c>
      <c r="O821" s="1" t="s">
        <v>819</v>
      </c>
      <c r="P821" s="1" t="s">
        <v>23718</v>
      </c>
      <c r="Q821" s="1" t="s">
        <v>23718</v>
      </c>
      <c r="R821" s="1" t="s">
        <v>14015</v>
      </c>
      <c r="S821" s="1" t="s">
        <v>819</v>
      </c>
      <c r="T821" s="1"/>
      <c r="U821" s="1"/>
      <c r="V821" s="1" t="s">
        <v>14023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14702</v>
      </c>
      <c r="F822" s="1" t="s">
        <v>15804</v>
      </c>
      <c r="G822" s="1" t="s">
        <v>16890</v>
      </c>
      <c r="H822" s="1" t="s">
        <v>17970</v>
      </c>
      <c r="I822" s="1" t="s">
        <v>10703</v>
      </c>
      <c r="J822" s="1"/>
      <c r="K822" s="1" t="s">
        <v>23708</v>
      </c>
      <c r="L822" s="1" t="s">
        <v>820</v>
      </c>
      <c r="M822" s="1" t="s">
        <v>12315</v>
      </c>
      <c r="N822" s="1" t="s">
        <v>13166</v>
      </c>
      <c r="O822" s="1" t="s">
        <v>820</v>
      </c>
      <c r="P822" s="1" t="s">
        <v>23718</v>
      </c>
      <c r="Q822" s="1" t="s">
        <v>23718</v>
      </c>
      <c r="R822" s="1" t="s">
        <v>14015</v>
      </c>
      <c r="S822" s="1" t="s">
        <v>820</v>
      </c>
      <c r="T822" s="1"/>
      <c r="U822" s="1"/>
      <c r="V822" s="1" t="s">
        <v>14023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20885</v>
      </c>
      <c r="F823" s="1" t="s">
        <v>21730</v>
      </c>
      <c r="G823" s="1" t="s">
        <v>22561</v>
      </c>
      <c r="H823" s="1" t="s">
        <v>23387</v>
      </c>
      <c r="I823" s="1" t="s">
        <v>10704</v>
      </c>
      <c r="J823" s="1"/>
      <c r="K823" s="1" t="s">
        <v>23708</v>
      </c>
      <c r="L823" s="1" t="s">
        <v>821</v>
      </c>
      <c r="M823" s="1" t="s">
        <v>12316</v>
      </c>
      <c r="N823" s="1" t="s">
        <v>13166</v>
      </c>
      <c r="O823" s="1" t="s">
        <v>821</v>
      </c>
      <c r="P823" s="1" t="s">
        <v>23718</v>
      </c>
      <c r="Q823" s="1" t="s">
        <v>23718</v>
      </c>
      <c r="R823" s="1" t="s">
        <v>14015</v>
      </c>
      <c r="S823" s="1" t="s">
        <v>821</v>
      </c>
      <c r="T823" s="1"/>
      <c r="U823" s="1"/>
      <c r="V823" s="1" t="s">
        <v>14023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20886</v>
      </c>
      <c r="F824" s="1" t="s">
        <v>21731</v>
      </c>
      <c r="G824" s="1" t="s">
        <v>22562</v>
      </c>
      <c r="H824" s="1" t="s">
        <v>23388</v>
      </c>
      <c r="I824" s="1" t="s">
        <v>10705</v>
      </c>
      <c r="J824" s="1"/>
      <c r="K824" s="1" t="s">
        <v>23708</v>
      </c>
      <c r="L824" s="1" t="s">
        <v>822</v>
      </c>
      <c r="M824" s="1" t="s">
        <v>12317</v>
      </c>
      <c r="N824" s="1" t="s">
        <v>13166</v>
      </c>
      <c r="O824" s="1" t="s">
        <v>822</v>
      </c>
      <c r="P824" s="1" t="s">
        <v>23718</v>
      </c>
      <c r="Q824" s="1" t="s">
        <v>23718</v>
      </c>
      <c r="R824" s="1" t="s">
        <v>14015</v>
      </c>
      <c r="S824" s="1" t="s">
        <v>822</v>
      </c>
      <c r="T824" s="1"/>
      <c r="U824" s="1"/>
      <c r="V824" s="1" t="s">
        <v>14023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20887</v>
      </c>
      <c r="F825" s="1" t="s">
        <v>21732</v>
      </c>
      <c r="G825" s="1" t="s">
        <v>22563</v>
      </c>
      <c r="H825" s="1" t="s">
        <v>23389</v>
      </c>
      <c r="I825" s="1" t="s">
        <v>10706</v>
      </c>
      <c r="J825" s="1"/>
      <c r="K825" s="1" t="s">
        <v>23708</v>
      </c>
      <c r="L825" s="1" t="s">
        <v>823</v>
      </c>
      <c r="M825" s="1" t="s">
        <v>12318</v>
      </c>
      <c r="N825" s="1" t="s">
        <v>13166</v>
      </c>
      <c r="O825" s="1" t="s">
        <v>823</v>
      </c>
      <c r="P825" s="1" t="s">
        <v>23718</v>
      </c>
      <c r="Q825" s="1" t="s">
        <v>23718</v>
      </c>
      <c r="R825" s="1" t="s">
        <v>14015</v>
      </c>
      <c r="S825" s="1" t="s">
        <v>823</v>
      </c>
      <c r="T825" s="1"/>
      <c r="U825" s="1"/>
      <c r="V825" s="1" t="s">
        <v>14023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14703</v>
      </c>
      <c r="F826" s="1" t="s">
        <v>15805</v>
      </c>
      <c r="G826" s="1" t="s">
        <v>14703</v>
      </c>
      <c r="H826" s="1" t="s">
        <v>17971</v>
      </c>
      <c r="I826" s="1" t="s">
        <v>10707</v>
      </c>
      <c r="J826" s="1"/>
      <c r="K826" s="1" t="s">
        <v>23708</v>
      </c>
      <c r="L826" s="1" t="s">
        <v>824</v>
      </c>
      <c r="M826" s="1" t="s">
        <v>12319</v>
      </c>
      <c r="N826" s="1" t="s">
        <v>13166</v>
      </c>
      <c r="O826" s="1" t="s">
        <v>824</v>
      </c>
      <c r="P826" s="1" t="s">
        <v>23718</v>
      </c>
      <c r="Q826" s="1" t="s">
        <v>23718</v>
      </c>
      <c r="R826" s="1" t="s">
        <v>14015</v>
      </c>
      <c r="S826" s="1" t="s">
        <v>824</v>
      </c>
      <c r="T826" s="1"/>
      <c r="U826" s="1"/>
      <c r="V826" s="1" t="s">
        <v>14023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5857</v>
      </c>
      <c r="G827" s="1" t="s">
        <v>7466</v>
      </c>
      <c r="H827" s="1" t="s">
        <v>9073</v>
      </c>
      <c r="I827" s="1" t="s">
        <v>10708</v>
      </c>
      <c r="J827" s="1"/>
      <c r="K827" s="1" t="s">
        <v>23708</v>
      </c>
      <c r="L827" s="1" t="s">
        <v>825</v>
      </c>
      <c r="M827" s="1" t="s">
        <v>12320</v>
      </c>
      <c r="N827" s="1" t="s">
        <v>13166</v>
      </c>
      <c r="O827" s="1" t="s">
        <v>825</v>
      </c>
      <c r="P827" s="1" t="s">
        <v>23718</v>
      </c>
      <c r="Q827" s="1" t="s">
        <v>23718</v>
      </c>
      <c r="R827" s="1" t="s">
        <v>14015</v>
      </c>
      <c r="S827" s="1" t="s">
        <v>825</v>
      </c>
      <c r="T827" s="1"/>
      <c r="U827" s="1"/>
      <c r="V827" s="1" t="s">
        <v>14023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5858</v>
      </c>
      <c r="G828" s="1" t="s">
        <v>7467</v>
      </c>
      <c r="H828" s="1" t="s">
        <v>9074</v>
      </c>
      <c r="I828" s="1" t="s">
        <v>10709</v>
      </c>
      <c r="J828" s="1"/>
      <c r="K828" s="1" t="s">
        <v>23708</v>
      </c>
      <c r="L828" s="1" t="s">
        <v>826</v>
      </c>
      <c r="M828" s="1" t="s">
        <v>12321</v>
      </c>
      <c r="N828" s="1" t="s">
        <v>13166</v>
      </c>
      <c r="O828" s="1" t="s">
        <v>826</v>
      </c>
      <c r="P828" s="1" t="s">
        <v>23718</v>
      </c>
      <c r="Q828" s="1" t="s">
        <v>23718</v>
      </c>
      <c r="R828" s="1" t="s">
        <v>14015</v>
      </c>
      <c r="S828" s="1" t="s">
        <v>826</v>
      </c>
      <c r="T828" s="1"/>
      <c r="U828" s="1"/>
      <c r="V828" s="1" t="s">
        <v>14023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14704</v>
      </c>
      <c r="F829" s="1" t="s">
        <v>15806</v>
      </c>
      <c r="G829" s="1" t="s">
        <v>16891</v>
      </c>
      <c r="H829" s="1" t="s">
        <v>17972</v>
      </c>
      <c r="I829" s="1" t="s">
        <v>10710</v>
      </c>
      <c r="J829" s="1"/>
      <c r="K829" s="1" t="s">
        <v>23708</v>
      </c>
      <c r="L829" s="1" t="s">
        <v>827</v>
      </c>
      <c r="M829" s="1" t="s">
        <v>12322</v>
      </c>
      <c r="N829" s="1" t="s">
        <v>13166</v>
      </c>
      <c r="O829" s="1" t="s">
        <v>827</v>
      </c>
      <c r="P829" s="1" t="s">
        <v>23718</v>
      </c>
      <c r="Q829" s="1" t="s">
        <v>23718</v>
      </c>
      <c r="R829" s="1" t="s">
        <v>14015</v>
      </c>
      <c r="S829" s="1" t="s">
        <v>827</v>
      </c>
      <c r="T829" s="1"/>
      <c r="U829" s="1"/>
      <c r="V829" s="1" t="s">
        <v>14023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20888</v>
      </c>
      <c r="F830" s="1" t="s">
        <v>21733</v>
      </c>
      <c r="G830" s="1" t="s">
        <v>22564</v>
      </c>
      <c r="H830" s="1" t="s">
        <v>23390</v>
      </c>
      <c r="I830" s="1" t="s">
        <v>10711</v>
      </c>
      <c r="J830" s="1"/>
      <c r="K830" s="1" t="s">
        <v>23708</v>
      </c>
      <c r="L830" s="1" t="s">
        <v>828</v>
      </c>
      <c r="M830" s="1" t="s">
        <v>12323</v>
      </c>
      <c r="N830" s="1" t="s">
        <v>13166</v>
      </c>
      <c r="O830" s="1" t="s">
        <v>828</v>
      </c>
      <c r="P830" s="1" t="s">
        <v>23718</v>
      </c>
      <c r="Q830" s="1" t="s">
        <v>23718</v>
      </c>
      <c r="R830" s="1" t="s">
        <v>14015</v>
      </c>
      <c r="S830" s="1" t="s">
        <v>828</v>
      </c>
      <c r="T830" s="1"/>
      <c r="U830" s="1"/>
      <c r="V830" s="1" t="s">
        <v>14023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20889</v>
      </c>
      <c r="F831" s="1" t="s">
        <v>21734</v>
      </c>
      <c r="G831" s="1" t="s">
        <v>22565</v>
      </c>
      <c r="H831" s="1" t="s">
        <v>23391</v>
      </c>
      <c r="I831" s="1" t="s">
        <v>10712</v>
      </c>
      <c r="J831" s="1"/>
      <c r="K831" s="1" t="s">
        <v>23708</v>
      </c>
      <c r="L831" s="1" t="s">
        <v>829</v>
      </c>
      <c r="M831" s="1" t="s">
        <v>12324</v>
      </c>
      <c r="N831" s="1" t="s">
        <v>13166</v>
      </c>
      <c r="O831" s="1" t="s">
        <v>829</v>
      </c>
      <c r="P831" s="1" t="s">
        <v>23718</v>
      </c>
      <c r="Q831" s="1" t="s">
        <v>23718</v>
      </c>
      <c r="R831" s="1" t="s">
        <v>14015</v>
      </c>
      <c r="S831" s="1" t="s">
        <v>829</v>
      </c>
      <c r="T831" s="1"/>
      <c r="U831" s="1"/>
      <c r="V831" s="1" t="s">
        <v>14023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20890</v>
      </c>
      <c r="F832" s="1" t="s">
        <v>21735</v>
      </c>
      <c r="G832" s="1" t="s">
        <v>22566</v>
      </c>
      <c r="H832" s="1" t="s">
        <v>23392</v>
      </c>
      <c r="I832" s="1" t="s">
        <v>10713</v>
      </c>
      <c r="J832" s="1"/>
      <c r="K832" s="1" t="s">
        <v>23708</v>
      </c>
      <c r="L832" s="1" t="s">
        <v>830</v>
      </c>
      <c r="M832" s="1" t="s">
        <v>12325</v>
      </c>
      <c r="N832" s="1" t="s">
        <v>13166</v>
      </c>
      <c r="O832" s="1" t="s">
        <v>830</v>
      </c>
      <c r="P832" s="1" t="s">
        <v>23718</v>
      </c>
      <c r="Q832" s="1" t="s">
        <v>23718</v>
      </c>
      <c r="R832" s="1" t="s">
        <v>14015</v>
      </c>
      <c r="S832" s="1" t="s">
        <v>830</v>
      </c>
      <c r="T832" s="1"/>
      <c r="U832" s="1"/>
      <c r="V832" s="1" t="s">
        <v>14023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20891</v>
      </c>
      <c r="F833" s="1" t="s">
        <v>20891</v>
      </c>
      <c r="G833" s="1" t="s">
        <v>22567</v>
      </c>
      <c r="H833" s="1" t="s">
        <v>23393</v>
      </c>
      <c r="I833" s="1" t="s">
        <v>10714</v>
      </c>
      <c r="J833" s="1"/>
      <c r="K833" s="1" t="s">
        <v>23708</v>
      </c>
      <c r="L833" s="1" t="s">
        <v>831</v>
      </c>
      <c r="M833" s="1" t="s">
        <v>12326</v>
      </c>
      <c r="N833" s="1" t="s">
        <v>13166</v>
      </c>
      <c r="O833" s="1" t="s">
        <v>831</v>
      </c>
      <c r="P833" s="1" t="s">
        <v>23718</v>
      </c>
      <c r="Q833" s="1" t="s">
        <v>23718</v>
      </c>
      <c r="R833" s="1" t="s">
        <v>14015</v>
      </c>
      <c r="S833" s="1" t="s">
        <v>831</v>
      </c>
      <c r="T833" s="1"/>
      <c r="U833" s="1"/>
      <c r="V833" s="1" t="s">
        <v>14023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20892</v>
      </c>
      <c r="F834" s="1" t="s">
        <v>21736</v>
      </c>
      <c r="G834" s="1" t="s">
        <v>20892</v>
      </c>
      <c r="H834" s="1" t="s">
        <v>23394</v>
      </c>
      <c r="I834" s="1" t="s">
        <v>10715</v>
      </c>
      <c r="J834" s="1"/>
      <c r="K834" s="1" t="s">
        <v>23708</v>
      </c>
      <c r="L834" s="1" t="s">
        <v>832</v>
      </c>
      <c r="M834" s="1" t="s">
        <v>12327</v>
      </c>
      <c r="N834" s="1" t="s">
        <v>13166</v>
      </c>
      <c r="O834" s="1" t="s">
        <v>832</v>
      </c>
      <c r="P834" s="1" t="s">
        <v>23718</v>
      </c>
      <c r="Q834" s="1" t="s">
        <v>23718</v>
      </c>
      <c r="R834" s="1" t="s">
        <v>14015</v>
      </c>
      <c r="S834" s="1" t="s">
        <v>832</v>
      </c>
      <c r="T834" s="1"/>
      <c r="U834" s="1"/>
      <c r="V834" s="1" t="s">
        <v>14023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20893</v>
      </c>
      <c r="F835" s="1" t="s">
        <v>21737</v>
      </c>
      <c r="G835" s="1" t="s">
        <v>22568</v>
      </c>
      <c r="H835" s="1" t="s">
        <v>23395</v>
      </c>
      <c r="I835" s="1" t="s">
        <v>10716</v>
      </c>
      <c r="J835" s="1"/>
      <c r="K835" s="1" t="s">
        <v>23708</v>
      </c>
      <c r="L835" s="1" t="s">
        <v>833</v>
      </c>
      <c r="M835" s="1" t="s">
        <v>12328</v>
      </c>
      <c r="N835" s="1" t="s">
        <v>13166</v>
      </c>
      <c r="O835" s="1" t="s">
        <v>833</v>
      </c>
      <c r="P835" s="1" t="s">
        <v>23718</v>
      </c>
      <c r="Q835" s="1" t="s">
        <v>23718</v>
      </c>
      <c r="R835" s="1" t="s">
        <v>14015</v>
      </c>
      <c r="S835" s="1" t="s">
        <v>833</v>
      </c>
      <c r="T835" s="1"/>
      <c r="U835" s="1"/>
      <c r="V835" s="1" t="s">
        <v>14023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5865</v>
      </c>
      <c r="G836" s="1" t="s">
        <v>7474</v>
      </c>
      <c r="H836" s="1" t="s">
        <v>9082</v>
      </c>
      <c r="I836" s="1" t="s">
        <v>10717</v>
      </c>
      <c r="J836" s="1"/>
      <c r="K836" s="1" t="s">
        <v>23708</v>
      </c>
      <c r="L836" s="1" t="s">
        <v>834</v>
      </c>
      <c r="M836" s="1" t="s">
        <v>12329</v>
      </c>
      <c r="N836" s="1" t="s">
        <v>13166</v>
      </c>
      <c r="O836" s="1" t="s">
        <v>834</v>
      </c>
      <c r="P836" s="1" t="s">
        <v>23718</v>
      </c>
      <c r="Q836" s="1" t="s">
        <v>23718</v>
      </c>
      <c r="R836" s="1" t="s">
        <v>14015</v>
      </c>
      <c r="S836" s="1" t="s">
        <v>834</v>
      </c>
      <c r="T836" s="1"/>
      <c r="U836" s="1"/>
      <c r="V836" s="1" t="s">
        <v>14023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20894</v>
      </c>
      <c r="F837" s="1" t="s">
        <v>21738</v>
      </c>
      <c r="G837" s="1" t="s">
        <v>22569</v>
      </c>
      <c r="H837" s="1" t="s">
        <v>23396</v>
      </c>
      <c r="I837" s="1" t="s">
        <v>10718</v>
      </c>
      <c r="J837" s="1"/>
      <c r="K837" s="1" t="s">
        <v>23708</v>
      </c>
      <c r="L837" s="1" t="s">
        <v>835</v>
      </c>
      <c r="M837" s="1" t="s">
        <v>12330</v>
      </c>
      <c r="N837" s="1" t="s">
        <v>13166</v>
      </c>
      <c r="O837" s="1" t="s">
        <v>835</v>
      </c>
      <c r="P837" s="1" t="s">
        <v>23718</v>
      </c>
      <c r="Q837" s="1" t="s">
        <v>23718</v>
      </c>
      <c r="R837" s="1" t="s">
        <v>14015</v>
      </c>
      <c r="S837" s="1" t="s">
        <v>835</v>
      </c>
      <c r="T837" s="1"/>
      <c r="U837" s="1"/>
      <c r="V837" s="1" t="s">
        <v>14023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14713</v>
      </c>
      <c r="F838" s="1" t="s">
        <v>15814</v>
      </c>
      <c r="G838" s="1" t="s">
        <v>16899</v>
      </c>
      <c r="H838" s="1" t="s">
        <v>17981</v>
      </c>
      <c r="I838" s="1" t="s">
        <v>10719</v>
      </c>
      <c r="J838" s="1"/>
      <c r="K838" s="1" t="s">
        <v>23708</v>
      </c>
      <c r="L838" s="1" t="s">
        <v>836</v>
      </c>
      <c r="M838" s="1" t="s">
        <v>12331</v>
      </c>
      <c r="N838" s="1" t="s">
        <v>13166</v>
      </c>
      <c r="O838" s="1" t="s">
        <v>836</v>
      </c>
      <c r="P838" s="1" t="s">
        <v>23718</v>
      </c>
      <c r="Q838" s="1" t="s">
        <v>23718</v>
      </c>
      <c r="R838" s="1" t="s">
        <v>14015</v>
      </c>
      <c r="S838" s="1" t="s">
        <v>836</v>
      </c>
      <c r="T838" s="1"/>
      <c r="U838" s="1"/>
      <c r="V838" s="1" t="s">
        <v>14023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5868</v>
      </c>
      <c r="G839" s="1" t="s">
        <v>7477</v>
      </c>
      <c r="H839" s="1" t="s">
        <v>9085</v>
      </c>
      <c r="I839" s="1" t="s">
        <v>10720</v>
      </c>
      <c r="J839" s="1"/>
      <c r="K839" s="1" t="s">
        <v>23708</v>
      </c>
      <c r="L839" s="1" t="s">
        <v>837</v>
      </c>
      <c r="M839" s="1" t="s">
        <v>12332</v>
      </c>
      <c r="N839" s="1" t="s">
        <v>13166</v>
      </c>
      <c r="O839" s="1" t="s">
        <v>837</v>
      </c>
      <c r="P839" s="1" t="s">
        <v>23718</v>
      </c>
      <c r="Q839" s="1" t="s">
        <v>23718</v>
      </c>
      <c r="R839" s="1" t="s">
        <v>14015</v>
      </c>
      <c r="S839" s="1" t="s">
        <v>837</v>
      </c>
      <c r="T839" s="1"/>
      <c r="U839" s="1"/>
      <c r="V839" s="1" t="s">
        <v>14023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14715</v>
      </c>
      <c r="F840" s="1" t="s">
        <v>14715</v>
      </c>
      <c r="G840" s="1" t="s">
        <v>16901</v>
      </c>
      <c r="H840" s="1" t="s">
        <v>17983</v>
      </c>
      <c r="I840" s="1" t="s">
        <v>10721</v>
      </c>
      <c r="J840" s="1"/>
      <c r="K840" s="1" t="s">
        <v>23708</v>
      </c>
      <c r="L840" s="1" t="s">
        <v>838</v>
      </c>
      <c r="M840" s="1" t="s">
        <v>12333</v>
      </c>
      <c r="N840" s="1" t="s">
        <v>13166</v>
      </c>
      <c r="O840" s="1" t="s">
        <v>838</v>
      </c>
      <c r="P840" s="1" t="s">
        <v>23718</v>
      </c>
      <c r="Q840" s="1" t="s">
        <v>23718</v>
      </c>
      <c r="R840" s="1" t="s">
        <v>14015</v>
      </c>
      <c r="S840" s="1" t="s">
        <v>838</v>
      </c>
      <c r="T840" s="1"/>
      <c r="U840" s="1"/>
      <c r="V840" s="1" t="s">
        <v>14023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20895</v>
      </c>
      <c r="F841" s="1" t="s">
        <v>21739</v>
      </c>
      <c r="G841" s="1" t="s">
        <v>22570</v>
      </c>
      <c r="H841" s="1" t="s">
        <v>23397</v>
      </c>
      <c r="I841" s="1" t="s">
        <v>10722</v>
      </c>
      <c r="J841" s="1"/>
      <c r="K841" s="1" t="s">
        <v>23708</v>
      </c>
      <c r="L841" s="1" t="s">
        <v>839</v>
      </c>
      <c r="M841" s="1" t="s">
        <v>12334</v>
      </c>
      <c r="N841" s="1" t="s">
        <v>13166</v>
      </c>
      <c r="O841" s="1" t="s">
        <v>839</v>
      </c>
      <c r="P841" s="1" t="s">
        <v>23718</v>
      </c>
      <c r="Q841" s="1" t="s">
        <v>23718</v>
      </c>
      <c r="R841" s="1" t="s">
        <v>14015</v>
      </c>
      <c r="S841" s="1" t="s">
        <v>839</v>
      </c>
      <c r="T841" s="1"/>
      <c r="U841" s="1"/>
      <c r="V841" s="1" t="s">
        <v>14023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5870</v>
      </c>
      <c r="G842" s="1" t="s">
        <v>7480</v>
      </c>
      <c r="H842" s="1" t="s">
        <v>9088</v>
      </c>
      <c r="I842" s="1" t="s">
        <v>10723</v>
      </c>
      <c r="J842" s="1"/>
      <c r="K842" s="1" t="s">
        <v>23708</v>
      </c>
      <c r="L842" s="1" t="s">
        <v>840</v>
      </c>
      <c r="M842" s="1" t="s">
        <v>12335</v>
      </c>
      <c r="N842" s="1" t="s">
        <v>13166</v>
      </c>
      <c r="O842" s="1" t="s">
        <v>840</v>
      </c>
      <c r="P842" s="1" t="s">
        <v>23718</v>
      </c>
      <c r="Q842" s="1" t="s">
        <v>23718</v>
      </c>
      <c r="R842" s="1" t="s">
        <v>14015</v>
      </c>
      <c r="S842" s="1" t="s">
        <v>840</v>
      </c>
      <c r="T842" s="1"/>
      <c r="U842" s="1"/>
      <c r="V842" s="1" t="s">
        <v>14023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14718</v>
      </c>
      <c r="F843" s="1" t="s">
        <v>15818</v>
      </c>
      <c r="G843" s="1" t="s">
        <v>16904</v>
      </c>
      <c r="H843" s="1" t="s">
        <v>17986</v>
      </c>
      <c r="I843" s="1" t="s">
        <v>10724</v>
      </c>
      <c r="J843" s="1"/>
      <c r="K843" s="1" t="s">
        <v>23708</v>
      </c>
      <c r="L843" s="1" t="s">
        <v>841</v>
      </c>
      <c r="M843" s="1" t="s">
        <v>12336</v>
      </c>
      <c r="N843" s="1" t="s">
        <v>13166</v>
      </c>
      <c r="O843" s="1" t="s">
        <v>841</v>
      </c>
      <c r="P843" s="1" t="s">
        <v>23718</v>
      </c>
      <c r="Q843" s="1" t="s">
        <v>23718</v>
      </c>
      <c r="R843" s="1" t="s">
        <v>14015</v>
      </c>
      <c r="S843" s="1" t="s">
        <v>841</v>
      </c>
      <c r="T843" s="1"/>
      <c r="U843" s="1"/>
      <c r="V843" s="1" t="s">
        <v>14023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14719</v>
      </c>
      <c r="F844" s="1" t="s">
        <v>15819</v>
      </c>
      <c r="G844" s="1" t="s">
        <v>16905</v>
      </c>
      <c r="H844" s="1" t="s">
        <v>17987</v>
      </c>
      <c r="I844" s="1" t="s">
        <v>10725</v>
      </c>
      <c r="J844" s="1"/>
      <c r="K844" s="1" t="s">
        <v>23708</v>
      </c>
      <c r="L844" s="1" t="s">
        <v>842</v>
      </c>
      <c r="M844" s="1" t="s">
        <v>12337</v>
      </c>
      <c r="N844" s="1" t="s">
        <v>13166</v>
      </c>
      <c r="O844" s="1" t="s">
        <v>842</v>
      </c>
      <c r="P844" s="1" t="s">
        <v>23718</v>
      </c>
      <c r="Q844" s="1" t="s">
        <v>23718</v>
      </c>
      <c r="R844" s="1" t="s">
        <v>14015</v>
      </c>
      <c r="S844" s="1" t="s">
        <v>842</v>
      </c>
      <c r="T844" s="1"/>
      <c r="U844" s="1"/>
      <c r="V844" s="1" t="s">
        <v>14023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14720</v>
      </c>
      <c r="F845" s="1" t="s">
        <v>15820</v>
      </c>
      <c r="G845" s="1" t="s">
        <v>16906</v>
      </c>
      <c r="H845" s="1" t="s">
        <v>17988</v>
      </c>
      <c r="I845" s="1" t="s">
        <v>10726</v>
      </c>
      <c r="J845" s="1"/>
      <c r="K845" s="1" t="s">
        <v>23708</v>
      </c>
      <c r="L845" s="1" t="s">
        <v>843</v>
      </c>
      <c r="M845" s="1" t="s">
        <v>12338</v>
      </c>
      <c r="N845" s="1" t="s">
        <v>13166</v>
      </c>
      <c r="O845" s="1" t="s">
        <v>843</v>
      </c>
      <c r="P845" s="1" t="s">
        <v>23718</v>
      </c>
      <c r="Q845" s="1" t="s">
        <v>23718</v>
      </c>
      <c r="R845" s="1" t="s">
        <v>14015</v>
      </c>
      <c r="S845" s="1" t="s">
        <v>843</v>
      </c>
      <c r="T845" s="1"/>
      <c r="U845" s="1"/>
      <c r="V845" s="1" t="s">
        <v>14023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20896</v>
      </c>
      <c r="F846" s="1" t="s">
        <v>21740</v>
      </c>
      <c r="G846" s="1" t="s">
        <v>22571</v>
      </c>
      <c r="H846" s="1" t="s">
        <v>23398</v>
      </c>
      <c r="I846" s="1" t="s">
        <v>10727</v>
      </c>
      <c r="J846" s="1"/>
      <c r="K846" s="1" t="s">
        <v>23708</v>
      </c>
      <c r="L846" s="1" t="s">
        <v>844</v>
      </c>
      <c r="M846" s="1" t="s">
        <v>12339</v>
      </c>
      <c r="N846" s="1" t="s">
        <v>13166</v>
      </c>
      <c r="O846" s="1" t="s">
        <v>844</v>
      </c>
      <c r="P846" s="1" t="s">
        <v>23718</v>
      </c>
      <c r="Q846" s="1" t="s">
        <v>23718</v>
      </c>
      <c r="R846" s="1" t="s">
        <v>14015</v>
      </c>
      <c r="S846" s="1" t="s">
        <v>844</v>
      </c>
      <c r="T846" s="1"/>
      <c r="U846" s="1"/>
      <c r="V846" s="1" t="s">
        <v>14023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5875</v>
      </c>
      <c r="G847" s="1" t="s">
        <v>7485</v>
      </c>
      <c r="H847" s="1" t="s">
        <v>9093</v>
      </c>
      <c r="I847" s="1" t="s">
        <v>10728</v>
      </c>
      <c r="J847" s="1"/>
      <c r="K847" s="1" t="s">
        <v>23708</v>
      </c>
      <c r="L847" s="1" t="s">
        <v>845</v>
      </c>
      <c r="M847" s="1" t="s">
        <v>12340</v>
      </c>
      <c r="N847" s="1" t="s">
        <v>13166</v>
      </c>
      <c r="O847" s="1" t="s">
        <v>845</v>
      </c>
      <c r="P847" s="1" t="s">
        <v>23718</v>
      </c>
      <c r="Q847" s="1" t="s">
        <v>23718</v>
      </c>
      <c r="R847" s="1" t="s">
        <v>14015</v>
      </c>
      <c r="S847" s="1" t="s">
        <v>845</v>
      </c>
      <c r="T847" s="1"/>
      <c r="U847" s="1"/>
      <c r="V847" s="1" t="s">
        <v>14023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20897</v>
      </c>
      <c r="F848" s="1" t="s">
        <v>21741</v>
      </c>
      <c r="G848" s="1" t="s">
        <v>20897</v>
      </c>
      <c r="H848" s="1" t="s">
        <v>23399</v>
      </c>
      <c r="I848" s="1" t="s">
        <v>10729</v>
      </c>
      <c r="J848" s="1"/>
      <c r="K848" s="1" t="s">
        <v>23708</v>
      </c>
      <c r="L848" s="1" t="s">
        <v>846</v>
      </c>
      <c r="M848" s="1" t="s">
        <v>12341</v>
      </c>
      <c r="N848" s="1" t="s">
        <v>13166</v>
      </c>
      <c r="O848" s="1" t="s">
        <v>846</v>
      </c>
      <c r="P848" s="1" t="s">
        <v>23718</v>
      </c>
      <c r="Q848" s="1" t="s">
        <v>23718</v>
      </c>
      <c r="R848" s="1" t="s">
        <v>14015</v>
      </c>
      <c r="S848" s="1" t="s">
        <v>846</v>
      </c>
      <c r="T848" s="1"/>
      <c r="U848" s="1"/>
      <c r="V848" s="1" t="s">
        <v>14023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20898</v>
      </c>
      <c r="F849" s="1" t="s">
        <v>21742</v>
      </c>
      <c r="G849" s="1" t="s">
        <v>22572</v>
      </c>
      <c r="H849" s="1" t="s">
        <v>23400</v>
      </c>
      <c r="I849" s="1" t="s">
        <v>10730</v>
      </c>
      <c r="J849" s="1"/>
      <c r="K849" s="1" t="s">
        <v>23708</v>
      </c>
      <c r="L849" s="1" t="s">
        <v>847</v>
      </c>
      <c r="M849" s="1" t="s">
        <v>12342</v>
      </c>
      <c r="N849" s="1" t="s">
        <v>13166</v>
      </c>
      <c r="O849" s="1" t="s">
        <v>847</v>
      </c>
      <c r="P849" s="1" t="s">
        <v>23718</v>
      </c>
      <c r="Q849" s="1" t="s">
        <v>23718</v>
      </c>
      <c r="R849" s="1" t="s">
        <v>14015</v>
      </c>
      <c r="S849" s="1" t="s">
        <v>847</v>
      </c>
      <c r="T849" s="1"/>
      <c r="U849" s="1"/>
      <c r="V849" s="1" t="s">
        <v>14023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20899</v>
      </c>
      <c r="F850" s="1" t="s">
        <v>21743</v>
      </c>
      <c r="G850" s="1" t="s">
        <v>22573</v>
      </c>
      <c r="H850" s="1" t="s">
        <v>23401</v>
      </c>
      <c r="I850" s="1" t="s">
        <v>10731</v>
      </c>
      <c r="J850" s="1"/>
      <c r="K850" s="1" t="s">
        <v>23708</v>
      </c>
      <c r="L850" s="1" t="s">
        <v>848</v>
      </c>
      <c r="M850" s="1" t="s">
        <v>12343</v>
      </c>
      <c r="N850" s="1" t="s">
        <v>13166</v>
      </c>
      <c r="O850" s="1" t="s">
        <v>848</v>
      </c>
      <c r="P850" s="1" t="s">
        <v>23718</v>
      </c>
      <c r="Q850" s="1" t="s">
        <v>23718</v>
      </c>
      <c r="R850" s="1" t="s">
        <v>14015</v>
      </c>
      <c r="S850" s="1" t="s">
        <v>848</v>
      </c>
      <c r="T850" s="1"/>
      <c r="U850" s="1"/>
      <c r="V850" s="1" t="s">
        <v>14023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14724</v>
      </c>
      <c r="F851" s="1" t="s">
        <v>15824</v>
      </c>
      <c r="G851" s="1" t="s">
        <v>16909</v>
      </c>
      <c r="H851" s="1" t="s">
        <v>17992</v>
      </c>
      <c r="I851" s="1" t="s">
        <v>10732</v>
      </c>
      <c r="J851" s="1"/>
      <c r="K851" s="1" t="s">
        <v>23708</v>
      </c>
      <c r="L851" s="1" t="s">
        <v>849</v>
      </c>
      <c r="M851" s="1" t="s">
        <v>12344</v>
      </c>
      <c r="N851" s="1" t="s">
        <v>13166</v>
      </c>
      <c r="O851" s="1" t="s">
        <v>849</v>
      </c>
      <c r="P851" s="1" t="s">
        <v>23718</v>
      </c>
      <c r="Q851" s="1" t="s">
        <v>23718</v>
      </c>
      <c r="R851" s="1" t="s">
        <v>14015</v>
      </c>
      <c r="S851" s="1" t="s">
        <v>849</v>
      </c>
      <c r="T851" s="1"/>
      <c r="U851" s="1"/>
      <c r="V851" s="1" t="s">
        <v>14023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20900</v>
      </c>
      <c r="F852" s="1" t="s">
        <v>21744</v>
      </c>
      <c r="G852" s="1" t="s">
        <v>22574</v>
      </c>
      <c r="H852" s="1" t="s">
        <v>23402</v>
      </c>
      <c r="I852" s="1" t="s">
        <v>10733</v>
      </c>
      <c r="J852" s="1"/>
      <c r="K852" s="1" t="s">
        <v>23708</v>
      </c>
      <c r="L852" s="1" t="s">
        <v>850</v>
      </c>
      <c r="M852" s="1" t="s">
        <v>12345</v>
      </c>
      <c r="N852" s="1" t="s">
        <v>13166</v>
      </c>
      <c r="O852" s="1" t="s">
        <v>850</v>
      </c>
      <c r="P852" s="1" t="s">
        <v>23718</v>
      </c>
      <c r="Q852" s="1" t="s">
        <v>23718</v>
      </c>
      <c r="R852" s="1" t="s">
        <v>14015</v>
      </c>
      <c r="S852" s="1" t="s">
        <v>850</v>
      </c>
      <c r="T852" s="1"/>
      <c r="U852" s="1"/>
      <c r="V852" s="1" t="s">
        <v>14023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20901</v>
      </c>
      <c r="F853" s="1" t="s">
        <v>21745</v>
      </c>
      <c r="G853" s="1" t="s">
        <v>20901</v>
      </c>
      <c r="H853" s="1" t="s">
        <v>23403</v>
      </c>
      <c r="I853" s="1" t="s">
        <v>10734</v>
      </c>
      <c r="J853" s="1"/>
      <c r="K853" s="1" t="s">
        <v>23708</v>
      </c>
      <c r="L853" s="1" t="s">
        <v>851</v>
      </c>
      <c r="M853" s="1" t="s">
        <v>12346</v>
      </c>
      <c r="N853" s="1" t="s">
        <v>13166</v>
      </c>
      <c r="O853" s="1" t="s">
        <v>851</v>
      </c>
      <c r="P853" s="1" t="s">
        <v>23718</v>
      </c>
      <c r="Q853" s="1" t="s">
        <v>23718</v>
      </c>
      <c r="R853" s="1" t="s">
        <v>14015</v>
      </c>
      <c r="S853" s="1" t="s">
        <v>851</v>
      </c>
      <c r="T853" s="1"/>
      <c r="U853" s="1"/>
      <c r="V853" s="1" t="s">
        <v>14023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20902</v>
      </c>
      <c r="F854" s="1" t="s">
        <v>21746</v>
      </c>
      <c r="G854" s="1" t="s">
        <v>22575</v>
      </c>
      <c r="H854" s="1" t="s">
        <v>23404</v>
      </c>
      <c r="I854" s="1" t="s">
        <v>10735</v>
      </c>
      <c r="J854" s="1"/>
      <c r="K854" s="1" t="s">
        <v>23708</v>
      </c>
      <c r="L854" s="1" t="s">
        <v>852</v>
      </c>
      <c r="M854" s="1" t="s">
        <v>12347</v>
      </c>
      <c r="N854" s="1" t="s">
        <v>13166</v>
      </c>
      <c r="O854" s="1" t="s">
        <v>852</v>
      </c>
      <c r="P854" s="1" t="s">
        <v>23718</v>
      </c>
      <c r="Q854" s="1" t="s">
        <v>23718</v>
      </c>
      <c r="R854" s="1" t="s">
        <v>14015</v>
      </c>
      <c r="S854" s="1" t="s">
        <v>852</v>
      </c>
      <c r="T854" s="1"/>
      <c r="U854" s="1"/>
      <c r="V854" s="1" t="s">
        <v>14023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14727</v>
      </c>
      <c r="F855" s="1" t="s">
        <v>15827</v>
      </c>
      <c r="G855" s="1" t="s">
        <v>16911</v>
      </c>
      <c r="H855" s="1" t="s">
        <v>17995</v>
      </c>
      <c r="I855" s="1" t="s">
        <v>10736</v>
      </c>
      <c r="J855" s="1"/>
      <c r="K855" s="1" t="s">
        <v>23708</v>
      </c>
      <c r="L855" s="1" t="s">
        <v>853</v>
      </c>
      <c r="M855" s="1" t="s">
        <v>12348</v>
      </c>
      <c r="N855" s="1" t="s">
        <v>13166</v>
      </c>
      <c r="O855" s="1" t="s">
        <v>853</v>
      </c>
      <c r="P855" s="1" t="s">
        <v>23718</v>
      </c>
      <c r="Q855" s="1" t="s">
        <v>23718</v>
      </c>
      <c r="R855" s="1" t="s">
        <v>14015</v>
      </c>
      <c r="S855" s="1" t="s">
        <v>853</v>
      </c>
      <c r="T855" s="1"/>
      <c r="U855" s="1"/>
      <c r="V855" s="1" t="s">
        <v>14023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20903</v>
      </c>
      <c r="F856" s="1" t="s">
        <v>21747</v>
      </c>
      <c r="G856" s="1" t="s">
        <v>22576</v>
      </c>
      <c r="H856" s="1" t="s">
        <v>23405</v>
      </c>
      <c r="I856" s="1" t="s">
        <v>10737</v>
      </c>
      <c r="J856" s="1"/>
      <c r="K856" s="1" t="s">
        <v>23708</v>
      </c>
      <c r="L856" s="1" t="s">
        <v>854</v>
      </c>
      <c r="M856" s="1" t="s">
        <v>12349</v>
      </c>
      <c r="N856" s="1" t="s">
        <v>13166</v>
      </c>
      <c r="O856" s="1" t="s">
        <v>854</v>
      </c>
      <c r="P856" s="1" t="s">
        <v>23718</v>
      </c>
      <c r="Q856" s="1" t="s">
        <v>23718</v>
      </c>
      <c r="R856" s="1" t="s">
        <v>14015</v>
      </c>
      <c r="S856" s="1" t="s">
        <v>854</v>
      </c>
      <c r="T856" s="1"/>
      <c r="U856" s="1"/>
      <c r="V856" s="1" t="s">
        <v>14023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5885</v>
      </c>
      <c r="G857" s="1" t="s">
        <v>7493</v>
      </c>
      <c r="H857" s="1" t="s">
        <v>9103</v>
      </c>
      <c r="I857" s="1" t="s">
        <v>10738</v>
      </c>
      <c r="J857" s="1"/>
      <c r="K857" s="1" t="s">
        <v>23708</v>
      </c>
      <c r="L857" s="1" t="s">
        <v>855</v>
      </c>
      <c r="M857" s="1" t="s">
        <v>12350</v>
      </c>
      <c r="N857" s="1" t="s">
        <v>13166</v>
      </c>
      <c r="O857" s="1" t="s">
        <v>855</v>
      </c>
      <c r="P857" s="1" t="s">
        <v>23718</v>
      </c>
      <c r="Q857" s="1" t="s">
        <v>23718</v>
      </c>
      <c r="R857" s="1" t="s">
        <v>14015</v>
      </c>
      <c r="S857" s="1" t="s">
        <v>855</v>
      </c>
      <c r="T857" s="1"/>
      <c r="U857" s="1"/>
      <c r="V857" s="1" t="s">
        <v>14023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5886</v>
      </c>
      <c r="G858" s="1" t="s">
        <v>7494</v>
      </c>
      <c r="H858" s="1" t="s">
        <v>9104</v>
      </c>
      <c r="I858" s="1" t="s">
        <v>10739</v>
      </c>
      <c r="J858" s="1"/>
      <c r="K858" s="1" t="s">
        <v>23708</v>
      </c>
      <c r="L858" s="1" t="s">
        <v>856</v>
      </c>
      <c r="M858" s="1" t="s">
        <v>12351</v>
      </c>
      <c r="N858" s="1" t="s">
        <v>13166</v>
      </c>
      <c r="O858" s="1" t="s">
        <v>856</v>
      </c>
      <c r="P858" s="1" t="s">
        <v>23718</v>
      </c>
      <c r="Q858" s="1" t="s">
        <v>23718</v>
      </c>
      <c r="R858" s="1" t="s">
        <v>14015</v>
      </c>
      <c r="S858" s="1" t="s">
        <v>856</v>
      </c>
      <c r="T858" s="1"/>
      <c r="U858" s="1"/>
      <c r="V858" s="1" t="s">
        <v>14023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20904</v>
      </c>
      <c r="F859" s="1" t="s">
        <v>21748</v>
      </c>
      <c r="G859" s="1" t="s">
        <v>22577</v>
      </c>
      <c r="H859" s="1" t="s">
        <v>23406</v>
      </c>
      <c r="I859" s="1" t="s">
        <v>10740</v>
      </c>
      <c r="J859" s="1"/>
      <c r="K859" s="1" t="s">
        <v>23708</v>
      </c>
      <c r="L859" s="1" t="s">
        <v>857</v>
      </c>
      <c r="M859" s="1" t="s">
        <v>12352</v>
      </c>
      <c r="N859" s="1" t="s">
        <v>13166</v>
      </c>
      <c r="O859" s="1" t="s">
        <v>857</v>
      </c>
      <c r="P859" s="1" t="s">
        <v>23718</v>
      </c>
      <c r="Q859" s="1" t="s">
        <v>23718</v>
      </c>
      <c r="R859" s="1" t="s">
        <v>14015</v>
      </c>
      <c r="S859" s="1" t="s">
        <v>857</v>
      </c>
      <c r="T859" s="1"/>
      <c r="U859" s="1"/>
      <c r="V859" s="1" t="s">
        <v>14023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20905</v>
      </c>
      <c r="F860" s="1" t="s">
        <v>21749</v>
      </c>
      <c r="G860" s="1" t="s">
        <v>22578</v>
      </c>
      <c r="H860" s="1" t="s">
        <v>23407</v>
      </c>
      <c r="I860" s="1" t="s">
        <v>10741</v>
      </c>
      <c r="J860" s="1"/>
      <c r="K860" s="1" t="s">
        <v>23708</v>
      </c>
      <c r="L860" s="1" t="s">
        <v>858</v>
      </c>
      <c r="M860" s="1" t="s">
        <v>12353</v>
      </c>
      <c r="N860" s="1" t="s">
        <v>13166</v>
      </c>
      <c r="O860" s="1" t="s">
        <v>858</v>
      </c>
      <c r="P860" s="1" t="s">
        <v>23718</v>
      </c>
      <c r="Q860" s="1" t="s">
        <v>23718</v>
      </c>
      <c r="R860" s="1" t="s">
        <v>14015</v>
      </c>
      <c r="S860" s="1" t="s">
        <v>858</v>
      </c>
      <c r="T860" s="1"/>
      <c r="U860" s="1"/>
      <c r="V860" s="1" t="s">
        <v>14023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5889</v>
      </c>
      <c r="G861" s="1" t="s">
        <v>7497</v>
      </c>
      <c r="H861" s="1" t="s">
        <v>9107</v>
      </c>
      <c r="I861" s="1" t="s">
        <v>10742</v>
      </c>
      <c r="J861" s="1"/>
      <c r="K861" s="1" t="s">
        <v>23708</v>
      </c>
      <c r="L861" s="1" t="s">
        <v>859</v>
      </c>
      <c r="M861" s="1" t="s">
        <v>12354</v>
      </c>
      <c r="N861" s="1" t="s">
        <v>13166</v>
      </c>
      <c r="O861" s="1" t="s">
        <v>859</v>
      </c>
      <c r="P861" s="1" t="s">
        <v>23718</v>
      </c>
      <c r="Q861" s="1" t="s">
        <v>23718</v>
      </c>
      <c r="R861" s="1" t="s">
        <v>14015</v>
      </c>
      <c r="S861" s="1" t="s">
        <v>859</v>
      </c>
      <c r="T861" s="1"/>
      <c r="U861" s="1"/>
      <c r="V861" s="1" t="s">
        <v>14023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20906</v>
      </c>
      <c r="F862" s="1" t="s">
        <v>21750</v>
      </c>
      <c r="G862" s="1" t="s">
        <v>22579</v>
      </c>
      <c r="H862" s="1" t="s">
        <v>23408</v>
      </c>
      <c r="I862" s="1" t="s">
        <v>10743</v>
      </c>
      <c r="J862" s="1"/>
      <c r="K862" s="1" t="s">
        <v>23708</v>
      </c>
      <c r="L862" s="1" t="s">
        <v>860</v>
      </c>
      <c r="M862" s="1" t="s">
        <v>12355</v>
      </c>
      <c r="N862" s="1" t="s">
        <v>13166</v>
      </c>
      <c r="O862" s="1" t="s">
        <v>860</v>
      </c>
      <c r="P862" s="1" t="s">
        <v>23718</v>
      </c>
      <c r="Q862" s="1" t="s">
        <v>23718</v>
      </c>
      <c r="R862" s="1" t="s">
        <v>14015</v>
      </c>
      <c r="S862" s="1" t="s">
        <v>860</v>
      </c>
      <c r="T862" s="1"/>
      <c r="U862" s="1"/>
      <c r="V862" s="1" t="s">
        <v>14023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14731</v>
      </c>
      <c r="F863" s="1" t="s">
        <v>15831</v>
      </c>
      <c r="G863" s="1" t="s">
        <v>16915</v>
      </c>
      <c r="H863" s="1" t="s">
        <v>17999</v>
      </c>
      <c r="I863" s="1" t="s">
        <v>10744</v>
      </c>
      <c r="J863" s="1"/>
      <c r="K863" s="1" t="s">
        <v>23708</v>
      </c>
      <c r="L863" s="1" t="s">
        <v>861</v>
      </c>
      <c r="M863" s="1" t="s">
        <v>12356</v>
      </c>
      <c r="N863" s="1" t="s">
        <v>13166</v>
      </c>
      <c r="O863" s="1" t="s">
        <v>861</v>
      </c>
      <c r="P863" s="1" t="s">
        <v>23718</v>
      </c>
      <c r="Q863" s="1" t="s">
        <v>23718</v>
      </c>
      <c r="R863" s="1" t="s">
        <v>14015</v>
      </c>
      <c r="S863" s="1" t="s">
        <v>861</v>
      </c>
      <c r="T863" s="1"/>
      <c r="U863" s="1"/>
      <c r="V863" s="1" t="s">
        <v>14023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5892</v>
      </c>
      <c r="G864" s="1" t="s">
        <v>7500</v>
      </c>
      <c r="H864" s="1" t="s">
        <v>9110</v>
      </c>
      <c r="I864" s="1" t="s">
        <v>10745</v>
      </c>
      <c r="J864" s="1"/>
      <c r="K864" s="1" t="s">
        <v>23708</v>
      </c>
      <c r="L864" s="1" t="s">
        <v>862</v>
      </c>
      <c r="M864" s="1" t="s">
        <v>12357</v>
      </c>
      <c r="N864" s="1" t="s">
        <v>13166</v>
      </c>
      <c r="O864" s="1" t="s">
        <v>862</v>
      </c>
      <c r="P864" s="1" t="s">
        <v>23718</v>
      </c>
      <c r="Q864" s="1" t="s">
        <v>23718</v>
      </c>
      <c r="R864" s="1" t="s">
        <v>14015</v>
      </c>
      <c r="S864" s="1" t="s">
        <v>862</v>
      </c>
      <c r="T864" s="1"/>
      <c r="U864" s="1"/>
      <c r="V864" s="1" t="s">
        <v>14023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20907</v>
      </c>
      <c r="F865" s="1" t="s">
        <v>21751</v>
      </c>
      <c r="G865" s="1" t="s">
        <v>22580</v>
      </c>
      <c r="H865" s="1" t="s">
        <v>23409</v>
      </c>
      <c r="I865" s="1" t="s">
        <v>10746</v>
      </c>
      <c r="J865" s="1"/>
      <c r="K865" s="1" t="s">
        <v>23708</v>
      </c>
      <c r="L865" s="1" t="s">
        <v>863</v>
      </c>
      <c r="M865" s="1" t="s">
        <v>12358</v>
      </c>
      <c r="N865" s="1" t="s">
        <v>13166</v>
      </c>
      <c r="O865" s="1" t="s">
        <v>863</v>
      </c>
      <c r="P865" s="1" t="s">
        <v>23718</v>
      </c>
      <c r="Q865" s="1" t="s">
        <v>23718</v>
      </c>
      <c r="R865" s="1" t="s">
        <v>14015</v>
      </c>
      <c r="S865" s="1" t="s">
        <v>863</v>
      </c>
      <c r="T865" s="1"/>
      <c r="U865" s="1"/>
      <c r="V865" s="1" t="s">
        <v>14023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5894</v>
      </c>
      <c r="G866" s="1" t="s">
        <v>7502</v>
      </c>
      <c r="H866" s="1" t="s">
        <v>9112</v>
      </c>
      <c r="I866" s="1" t="s">
        <v>10747</v>
      </c>
      <c r="J866" s="1"/>
      <c r="K866" s="1" t="s">
        <v>23708</v>
      </c>
      <c r="L866" s="1" t="s">
        <v>864</v>
      </c>
      <c r="M866" s="1" t="s">
        <v>12359</v>
      </c>
      <c r="N866" s="1" t="s">
        <v>13166</v>
      </c>
      <c r="O866" s="1" t="s">
        <v>864</v>
      </c>
      <c r="P866" s="1" t="s">
        <v>23718</v>
      </c>
      <c r="Q866" s="1" t="s">
        <v>23718</v>
      </c>
      <c r="R866" s="1" t="s">
        <v>14015</v>
      </c>
      <c r="S866" s="1" t="s">
        <v>864</v>
      </c>
      <c r="T866" s="1"/>
      <c r="U866" s="1"/>
      <c r="V866" s="1" t="s">
        <v>14023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20908</v>
      </c>
      <c r="F867" s="1" t="s">
        <v>21752</v>
      </c>
      <c r="G867" s="1" t="s">
        <v>22581</v>
      </c>
      <c r="H867" s="1" t="s">
        <v>23410</v>
      </c>
      <c r="I867" s="1" t="s">
        <v>10748</v>
      </c>
      <c r="J867" s="1"/>
      <c r="K867" s="1" t="s">
        <v>23708</v>
      </c>
      <c r="L867" s="1" t="s">
        <v>865</v>
      </c>
      <c r="M867" s="1" t="s">
        <v>12360</v>
      </c>
      <c r="N867" s="1" t="s">
        <v>13166</v>
      </c>
      <c r="O867" s="1" t="s">
        <v>865</v>
      </c>
      <c r="P867" s="1" t="s">
        <v>23718</v>
      </c>
      <c r="Q867" s="1" t="s">
        <v>23718</v>
      </c>
      <c r="R867" s="1" t="s">
        <v>14015</v>
      </c>
      <c r="S867" s="1" t="s">
        <v>865</v>
      </c>
      <c r="T867" s="1"/>
      <c r="U867" s="1"/>
      <c r="V867" s="1" t="s">
        <v>14023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20909</v>
      </c>
      <c r="F868" s="1" t="s">
        <v>21753</v>
      </c>
      <c r="G868" s="1" t="s">
        <v>22582</v>
      </c>
      <c r="H868" s="1" t="s">
        <v>23411</v>
      </c>
      <c r="I868" s="1" t="s">
        <v>10749</v>
      </c>
      <c r="J868" s="1"/>
      <c r="K868" s="1" t="s">
        <v>23708</v>
      </c>
      <c r="L868" s="1" t="s">
        <v>866</v>
      </c>
      <c r="M868" s="1" t="s">
        <v>12361</v>
      </c>
      <c r="N868" s="1" t="s">
        <v>13166</v>
      </c>
      <c r="O868" s="1" t="s">
        <v>866</v>
      </c>
      <c r="P868" s="1" t="s">
        <v>23718</v>
      </c>
      <c r="Q868" s="1" t="s">
        <v>23718</v>
      </c>
      <c r="R868" s="1" t="s">
        <v>14015</v>
      </c>
      <c r="S868" s="1" t="s">
        <v>866</v>
      </c>
      <c r="T868" s="1"/>
      <c r="U868" s="1"/>
      <c r="V868" s="1" t="s">
        <v>14023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14736</v>
      </c>
      <c r="F869" s="1" t="s">
        <v>15836</v>
      </c>
      <c r="G869" s="1" t="s">
        <v>16920</v>
      </c>
      <c r="H869" s="1" t="s">
        <v>18004</v>
      </c>
      <c r="I869" s="1" t="s">
        <v>10750</v>
      </c>
      <c r="J869" s="1"/>
      <c r="K869" s="1" t="s">
        <v>23708</v>
      </c>
      <c r="L869" s="1" t="s">
        <v>867</v>
      </c>
      <c r="M869" s="1" t="s">
        <v>12362</v>
      </c>
      <c r="N869" s="1" t="s">
        <v>13166</v>
      </c>
      <c r="O869" s="1" t="s">
        <v>867</v>
      </c>
      <c r="P869" s="1" t="s">
        <v>23718</v>
      </c>
      <c r="Q869" s="1" t="s">
        <v>23718</v>
      </c>
      <c r="R869" s="1" t="s">
        <v>14015</v>
      </c>
      <c r="S869" s="1" t="s">
        <v>867</v>
      </c>
      <c r="T869" s="1"/>
      <c r="U869" s="1"/>
      <c r="V869" s="1" t="s">
        <v>14023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20910</v>
      </c>
      <c r="F870" s="1" t="s">
        <v>21754</v>
      </c>
      <c r="G870" s="1" t="s">
        <v>22583</v>
      </c>
      <c r="H870" s="1" t="s">
        <v>23412</v>
      </c>
      <c r="I870" s="1" t="s">
        <v>10751</v>
      </c>
      <c r="J870" s="1"/>
      <c r="K870" s="1" t="s">
        <v>23708</v>
      </c>
      <c r="L870" s="1" t="s">
        <v>868</v>
      </c>
      <c r="M870" s="1" t="s">
        <v>12363</v>
      </c>
      <c r="N870" s="1" t="s">
        <v>13166</v>
      </c>
      <c r="O870" s="1" t="s">
        <v>868</v>
      </c>
      <c r="P870" s="1" t="s">
        <v>23718</v>
      </c>
      <c r="Q870" s="1" t="s">
        <v>23718</v>
      </c>
      <c r="R870" s="1" t="s">
        <v>14015</v>
      </c>
      <c r="S870" s="1" t="s">
        <v>868</v>
      </c>
      <c r="T870" s="1"/>
      <c r="U870" s="1"/>
      <c r="V870" s="1" t="s">
        <v>14023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20911</v>
      </c>
      <c r="F871" s="1" t="s">
        <v>21755</v>
      </c>
      <c r="G871" s="1" t="s">
        <v>22584</v>
      </c>
      <c r="H871" s="1" t="s">
        <v>23413</v>
      </c>
      <c r="I871" s="1" t="s">
        <v>10752</v>
      </c>
      <c r="J871" s="1"/>
      <c r="K871" s="1" t="s">
        <v>23708</v>
      </c>
      <c r="L871" s="1" t="s">
        <v>869</v>
      </c>
      <c r="M871" s="1" t="s">
        <v>12364</v>
      </c>
      <c r="N871" s="1" t="s">
        <v>13166</v>
      </c>
      <c r="O871" s="1" t="s">
        <v>869</v>
      </c>
      <c r="P871" s="1" t="s">
        <v>23718</v>
      </c>
      <c r="Q871" s="1" t="s">
        <v>23718</v>
      </c>
      <c r="R871" s="1" t="s">
        <v>14015</v>
      </c>
      <c r="S871" s="1" t="s">
        <v>869</v>
      </c>
      <c r="T871" s="1"/>
      <c r="U871" s="1"/>
      <c r="V871" s="1" t="s">
        <v>14023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5900</v>
      </c>
      <c r="G872" s="1" t="s">
        <v>7508</v>
      </c>
      <c r="H872" s="1" t="s">
        <v>9118</v>
      </c>
      <c r="I872" s="1" t="s">
        <v>10753</v>
      </c>
      <c r="J872" s="1"/>
      <c r="K872" s="1" t="s">
        <v>23708</v>
      </c>
      <c r="L872" s="1" t="s">
        <v>870</v>
      </c>
      <c r="M872" s="1" t="s">
        <v>12365</v>
      </c>
      <c r="N872" s="1" t="s">
        <v>13166</v>
      </c>
      <c r="O872" s="1" t="s">
        <v>870</v>
      </c>
      <c r="P872" s="1" t="s">
        <v>23718</v>
      </c>
      <c r="Q872" s="1" t="s">
        <v>23718</v>
      </c>
      <c r="R872" s="1" t="s">
        <v>14015</v>
      </c>
      <c r="S872" s="1" t="s">
        <v>870</v>
      </c>
      <c r="T872" s="1"/>
      <c r="U872" s="1"/>
      <c r="V872" s="1" t="s">
        <v>14023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14738</v>
      </c>
      <c r="F873" s="1" t="s">
        <v>15838</v>
      </c>
      <c r="G873" s="1" t="s">
        <v>16922</v>
      </c>
      <c r="H873" s="1" t="s">
        <v>18006</v>
      </c>
      <c r="I873" s="1" t="s">
        <v>10754</v>
      </c>
      <c r="J873" s="1"/>
      <c r="K873" s="1" t="s">
        <v>23708</v>
      </c>
      <c r="L873" s="1" t="s">
        <v>871</v>
      </c>
      <c r="M873" s="1" t="s">
        <v>12366</v>
      </c>
      <c r="N873" s="1" t="s">
        <v>13166</v>
      </c>
      <c r="O873" s="1" t="s">
        <v>871</v>
      </c>
      <c r="P873" s="1" t="s">
        <v>23718</v>
      </c>
      <c r="Q873" s="1" t="s">
        <v>23718</v>
      </c>
      <c r="R873" s="1" t="s">
        <v>14015</v>
      </c>
      <c r="S873" s="1" t="s">
        <v>871</v>
      </c>
      <c r="T873" s="1"/>
      <c r="U873" s="1"/>
      <c r="V873" s="1" t="s">
        <v>14023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20912</v>
      </c>
      <c r="F874" s="1" t="s">
        <v>21756</v>
      </c>
      <c r="G874" s="1" t="s">
        <v>22585</v>
      </c>
      <c r="H874" s="1" t="s">
        <v>23414</v>
      </c>
      <c r="I874" s="1" t="s">
        <v>10755</v>
      </c>
      <c r="J874" s="1"/>
      <c r="K874" s="1" t="s">
        <v>23708</v>
      </c>
      <c r="L874" s="1" t="s">
        <v>872</v>
      </c>
      <c r="M874" s="1" t="s">
        <v>12367</v>
      </c>
      <c r="N874" s="1" t="s">
        <v>13166</v>
      </c>
      <c r="O874" s="1" t="s">
        <v>872</v>
      </c>
      <c r="P874" s="1" t="s">
        <v>23718</v>
      </c>
      <c r="Q874" s="1" t="s">
        <v>23718</v>
      </c>
      <c r="R874" s="1" t="s">
        <v>14015</v>
      </c>
      <c r="S874" s="1" t="s">
        <v>872</v>
      </c>
      <c r="T874" s="1"/>
      <c r="U874" s="1"/>
      <c r="V874" s="1" t="s">
        <v>14023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20913</v>
      </c>
      <c r="F875" s="1" t="s">
        <v>21757</v>
      </c>
      <c r="G875" s="1" t="s">
        <v>22586</v>
      </c>
      <c r="H875" s="1" t="s">
        <v>23415</v>
      </c>
      <c r="I875" s="1" t="s">
        <v>10756</v>
      </c>
      <c r="J875" s="1"/>
      <c r="K875" s="1" t="s">
        <v>23708</v>
      </c>
      <c r="L875" s="1" t="s">
        <v>873</v>
      </c>
      <c r="M875" s="1" t="s">
        <v>12368</v>
      </c>
      <c r="N875" s="1" t="s">
        <v>13166</v>
      </c>
      <c r="O875" s="1" t="s">
        <v>873</v>
      </c>
      <c r="P875" s="1" t="s">
        <v>23718</v>
      </c>
      <c r="Q875" s="1" t="s">
        <v>23718</v>
      </c>
      <c r="R875" s="1" t="s">
        <v>14015</v>
      </c>
      <c r="S875" s="1" t="s">
        <v>873</v>
      </c>
      <c r="T875" s="1"/>
      <c r="U875" s="1"/>
      <c r="V875" s="1" t="s">
        <v>14023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20914</v>
      </c>
      <c r="F876" s="1" t="s">
        <v>21758</v>
      </c>
      <c r="G876" s="1" t="s">
        <v>22587</v>
      </c>
      <c r="H876" s="1" t="s">
        <v>23416</v>
      </c>
      <c r="I876" s="1" t="s">
        <v>10757</v>
      </c>
      <c r="J876" s="1"/>
      <c r="K876" s="1" t="s">
        <v>23708</v>
      </c>
      <c r="L876" s="1" t="s">
        <v>874</v>
      </c>
      <c r="M876" s="1" t="s">
        <v>12369</v>
      </c>
      <c r="N876" s="1" t="s">
        <v>13166</v>
      </c>
      <c r="O876" s="1" t="s">
        <v>874</v>
      </c>
      <c r="P876" s="1" t="s">
        <v>23718</v>
      </c>
      <c r="Q876" s="1" t="s">
        <v>23718</v>
      </c>
      <c r="R876" s="1" t="s">
        <v>14015</v>
      </c>
      <c r="S876" s="1" t="s">
        <v>874</v>
      </c>
      <c r="T876" s="1"/>
      <c r="U876" s="1"/>
      <c r="V876" s="1" t="s">
        <v>14023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14742</v>
      </c>
      <c r="F877" s="1" t="s">
        <v>15842</v>
      </c>
      <c r="G877" s="1" t="s">
        <v>16926</v>
      </c>
      <c r="H877" s="1" t="s">
        <v>18010</v>
      </c>
      <c r="I877" s="1" t="s">
        <v>10758</v>
      </c>
      <c r="J877" s="1"/>
      <c r="K877" s="1" t="s">
        <v>23708</v>
      </c>
      <c r="L877" s="1" t="s">
        <v>875</v>
      </c>
      <c r="M877" s="1" t="s">
        <v>12370</v>
      </c>
      <c r="N877" s="1" t="s">
        <v>13166</v>
      </c>
      <c r="O877" s="1" t="s">
        <v>875</v>
      </c>
      <c r="P877" s="1" t="s">
        <v>23718</v>
      </c>
      <c r="Q877" s="1" t="s">
        <v>23718</v>
      </c>
      <c r="R877" s="1" t="s">
        <v>14015</v>
      </c>
      <c r="S877" s="1" t="s">
        <v>875</v>
      </c>
      <c r="T877" s="1"/>
      <c r="U877" s="1"/>
      <c r="V877" s="1" t="s">
        <v>14023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20915</v>
      </c>
      <c r="F878" s="1" t="s">
        <v>21759</v>
      </c>
      <c r="G878" s="1" t="s">
        <v>22588</v>
      </c>
      <c r="H878" s="1" t="s">
        <v>23417</v>
      </c>
      <c r="I878" s="1" t="s">
        <v>10759</v>
      </c>
      <c r="J878" s="1"/>
      <c r="K878" s="1" t="s">
        <v>23708</v>
      </c>
      <c r="L878" s="1" t="s">
        <v>876</v>
      </c>
      <c r="M878" s="1" t="s">
        <v>12371</v>
      </c>
      <c r="N878" s="1" t="s">
        <v>13166</v>
      </c>
      <c r="O878" s="1" t="s">
        <v>876</v>
      </c>
      <c r="P878" s="1" t="s">
        <v>23718</v>
      </c>
      <c r="Q878" s="1" t="s">
        <v>23718</v>
      </c>
      <c r="R878" s="1" t="s">
        <v>14015</v>
      </c>
      <c r="S878" s="1" t="s">
        <v>876</v>
      </c>
      <c r="T878" s="1"/>
      <c r="U878" s="1"/>
      <c r="V878" s="1" t="s">
        <v>14023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5907</v>
      </c>
      <c r="G879" s="1" t="s">
        <v>7515</v>
      </c>
      <c r="H879" s="1" t="s">
        <v>9125</v>
      </c>
      <c r="I879" s="1" t="s">
        <v>9957</v>
      </c>
      <c r="J879" s="1"/>
      <c r="K879" s="1" t="s">
        <v>23708</v>
      </c>
      <c r="L879" s="1" t="s">
        <v>877</v>
      </c>
      <c r="M879" s="1" t="s">
        <v>12372</v>
      </c>
      <c r="N879" s="1" t="s">
        <v>13166</v>
      </c>
      <c r="O879" s="1" t="s">
        <v>877</v>
      </c>
      <c r="P879" s="1" t="s">
        <v>23718</v>
      </c>
      <c r="Q879" s="1" t="s">
        <v>23718</v>
      </c>
      <c r="R879" s="1" t="s">
        <v>14015</v>
      </c>
      <c r="S879" s="1" t="s">
        <v>877</v>
      </c>
      <c r="T879" s="1"/>
      <c r="U879" s="1"/>
      <c r="V879" s="1" t="s">
        <v>14023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20916</v>
      </c>
      <c r="F880" s="1" t="s">
        <v>21760</v>
      </c>
      <c r="G880" s="1" t="s">
        <v>22589</v>
      </c>
      <c r="H880" s="1" t="s">
        <v>23418</v>
      </c>
      <c r="I880" s="1" t="s">
        <v>10760</v>
      </c>
      <c r="J880" s="1"/>
      <c r="K880" s="1" t="s">
        <v>23708</v>
      </c>
      <c r="L880" s="1" t="s">
        <v>878</v>
      </c>
      <c r="M880" s="1" t="s">
        <v>12373</v>
      </c>
      <c r="N880" s="1" t="s">
        <v>13166</v>
      </c>
      <c r="O880" s="1" t="s">
        <v>878</v>
      </c>
      <c r="P880" s="1" t="s">
        <v>23718</v>
      </c>
      <c r="Q880" s="1" t="s">
        <v>23718</v>
      </c>
      <c r="R880" s="1" t="s">
        <v>14015</v>
      </c>
      <c r="S880" s="1" t="s">
        <v>878</v>
      </c>
      <c r="T880" s="1"/>
      <c r="U880" s="1"/>
      <c r="V880" s="1" t="s">
        <v>14023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5909</v>
      </c>
      <c r="G881" s="1" t="s">
        <v>7517</v>
      </c>
      <c r="H881" s="1" t="s">
        <v>9127</v>
      </c>
      <c r="I881" s="1" t="s">
        <v>10761</v>
      </c>
      <c r="J881" s="1"/>
      <c r="K881" s="1" t="s">
        <v>23708</v>
      </c>
      <c r="L881" s="1" t="s">
        <v>879</v>
      </c>
      <c r="M881" s="1" t="s">
        <v>12374</v>
      </c>
      <c r="N881" s="1" t="s">
        <v>13166</v>
      </c>
      <c r="O881" s="1" t="s">
        <v>879</v>
      </c>
      <c r="P881" s="1" t="s">
        <v>23718</v>
      </c>
      <c r="Q881" s="1" t="s">
        <v>23718</v>
      </c>
      <c r="R881" s="1" t="s">
        <v>14015</v>
      </c>
      <c r="S881" s="1" t="s">
        <v>879</v>
      </c>
      <c r="T881" s="1"/>
      <c r="U881" s="1"/>
      <c r="V881" s="1" t="s">
        <v>14023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20917</v>
      </c>
      <c r="F882" s="1" t="s">
        <v>21761</v>
      </c>
      <c r="G882" s="1" t="s">
        <v>22590</v>
      </c>
      <c r="H882" s="1" t="s">
        <v>23419</v>
      </c>
      <c r="I882" s="1" t="s">
        <v>10762</v>
      </c>
      <c r="J882" s="1"/>
      <c r="K882" s="1" t="s">
        <v>23708</v>
      </c>
      <c r="L882" s="1" t="s">
        <v>880</v>
      </c>
      <c r="M882" s="1" t="s">
        <v>12375</v>
      </c>
      <c r="N882" s="1" t="s">
        <v>13166</v>
      </c>
      <c r="O882" s="1" t="s">
        <v>880</v>
      </c>
      <c r="P882" s="1" t="s">
        <v>23718</v>
      </c>
      <c r="Q882" s="1" t="s">
        <v>23718</v>
      </c>
      <c r="R882" s="1" t="s">
        <v>14015</v>
      </c>
      <c r="S882" s="1" t="s">
        <v>880</v>
      </c>
      <c r="T882" s="1"/>
      <c r="U882" s="1"/>
      <c r="V882" s="1" t="s">
        <v>14023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14746</v>
      </c>
      <c r="F883" s="1" t="s">
        <v>15846</v>
      </c>
      <c r="G883" s="1" t="s">
        <v>16930</v>
      </c>
      <c r="H883" s="1" t="s">
        <v>18014</v>
      </c>
      <c r="I883" s="1" t="s">
        <v>10763</v>
      </c>
      <c r="J883" s="1"/>
      <c r="K883" s="1" t="s">
        <v>23708</v>
      </c>
      <c r="L883" s="1" t="s">
        <v>881</v>
      </c>
      <c r="M883" s="1" t="s">
        <v>12376</v>
      </c>
      <c r="N883" s="1" t="s">
        <v>13166</v>
      </c>
      <c r="O883" s="1" t="s">
        <v>881</v>
      </c>
      <c r="P883" s="1" t="s">
        <v>23718</v>
      </c>
      <c r="Q883" s="1" t="s">
        <v>23718</v>
      </c>
      <c r="R883" s="1" t="s">
        <v>14015</v>
      </c>
      <c r="S883" s="1" t="s">
        <v>881</v>
      </c>
      <c r="T883" s="1"/>
      <c r="U883" s="1"/>
      <c r="V883" s="1" t="s">
        <v>14023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5912</v>
      </c>
      <c r="G884" s="1" t="s">
        <v>7520</v>
      </c>
      <c r="H884" s="1" t="s">
        <v>9130</v>
      </c>
      <c r="I884" s="1" t="s">
        <v>10764</v>
      </c>
      <c r="J884" s="1"/>
      <c r="K884" s="1" t="s">
        <v>23708</v>
      </c>
      <c r="L884" s="1" t="s">
        <v>882</v>
      </c>
      <c r="M884" s="1" t="s">
        <v>12377</v>
      </c>
      <c r="N884" s="1" t="s">
        <v>13166</v>
      </c>
      <c r="O884" s="1" t="s">
        <v>882</v>
      </c>
      <c r="P884" s="1" t="s">
        <v>23718</v>
      </c>
      <c r="Q884" s="1" t="s">
        <v>23718</v>
      </c>
      <c r="R884" s="1" t="s">
        <v>14015</v>
      </c>
      <c r="S884" s="1" t="s">
        <v>882</v>
      </c>
      <c r="T884" s="1"/>
      <c r="U884" s="1"/>
      <c r="V884" s="1" t="s">
        <v>14023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20918</v>
      </c>
      <c r="F885" s="1" t="s">
        <v>21762</v>
      </c>
      <c r="G885" s="1" t="s">
        <v>22591</v>
      </c>
      <c r="H885" s="1" t="s">
        <v>23420</v>
      </c>
      <c r="I885" s="1" t="s">
        <v>10765</v>
      </c>
      <c r="J885" s="1"/>
      <c r="K885" s="1" t="s">
        <v>23708</v>
      </c>
      <c r="L885" s="1" t="s">
        <v>883</v>
      </c>
      <c r="M885" s="1" t="s">
        <v>12378</v>
      </c>
      <c r="N885" s="1" t="s">
        <v>13166</v>
      </c>
      <c r="O885" s="1" t="s">
        <v>883</v>
      </c>
      <c r="P885" s="1" t="s">
        <v>23718</v>
      </c>
      <c r="Q885" s="1" t="s">
        <v>23718</v>
      </c>
      <c r="R885" s="1" t="s">
        <v>14015</v>
      </c>
      <c r="S885" s="1" t="s">
        <v>883</v>
      </c>
      <c r="T885" s="1"/>
      <c r="U885" s="1"/>
      <c r="V885" s="1" t="s">
        <v>14023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20919</v>
      </c>
      <c r="F886" s="1" t="s">
        <v>21763</v>
      </c>
      <c r="G886" s="1" t="s">
        <v>22592</v>
      </c>
      <c r="H886" s="1" t="s">
        <v>23421</v>
      </c>
      <c r="I886" s="1" t="s">
        <v>10766</v>
      </c>
      <c r="J886" s="1"/>
      <c r="K886" s="1" t="s">
        <v>23708</v>
      </c>
      <c r="L886" s="1" t="s">
        <v>884</v>
      </c>
      <c r="M886" s="1" t="s">
        <v>12379</v>
      </c>
      <c r="N886" s="1" t="s">
        <v>13166</v>
      </c>
      <c r="O886" s="1" t="s">
        <v>884</v>
      </c>
      <c r="P886" s="1" t="s">
        <v>23718</v>
      </c>
      <c r="Q886" s="1" t="s">
        <v>23718</v>
      </c>
      <c r="R886" s="1" t="s">
        <v>14015</v>
      </c>
      <c r="S886" s="1" t="s">
        <v>884</v>
      </c>
      <c r="T886" s="1"/>
      <c r="U886" s="1"/>
      <c r="V886" s="1" t="s">
        <v>14023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5915</v>
      </c>
      <c r="G887" s="1" t="s">
        <v>7523</v>
      </c>
      <c r="H887" s="1" t="s">
        <v>9133</v>
      </c>
      <c r="I887" s="1" t="s">
        <v>10422</v>
      </c>
      <c r="J887" s="1"/>
      <c r="K887" s="1" t="s">
        <v>23708</v>
      </c>
      <c r="L887" s="1" t="s">
        <v>885</v>
      </c>
      <c r="M887" s="1" t="s">
        <v>12380</v>
      </c>
      <c r="N887" s="1" t="s">
        <v>13166</v>
      </c>
      <c r="O887" s="1" t="s">
        <v>885</v>
      </c>
      <c r="P887" s="1" t="s">
        <v>23718</v>
      </c>
      <c r="Q887" s="1" t="s">
        <v>23718</v>
      </c>
      <c r="R887" s="1" t="s">
        <v>14015</v>
      </c>
      <c r="S887" s="1" t="s">
        <v>885</v>
      </c>
      <c r="T887" s="1"/>
      <c r="U887" s="1"/>
      <c r="V887" s="1" t="s">
        <v>14023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5916</v>
      </c>
      <c r="G888" s="1" t="s">
        <v>7524</v>
      </c>
      <c r="H888" s="1" t="s">
        <v>9134</v>
      </c>
      <c r="I888" s="1" t="s">
        <v>10767</v>
      </c>
      <c r="J888" s="1"/>
      <c r="K888" s="1" t="s">
        <v>23708</v>
      </c>
      <c r="L888" s="1" t="s">
        <v>886</v>
      </c>
      <c r="M888" s="1" t="s">
        <v>12381</v>
      </c>
      <c r="N888" s="1" t="s">
        <v>13166</v>
      </c>
      <c r="O888" s="1" t="s">
        <v>886</v>
      </c>
      <c r="P888" s="1" t="s">
        <v>23718</v>
      </c>
      <c r="Q888" s="1" t="s">
        <v>23718</v>
      </c>
      <c r="R888" s="1" t="s">
        <v>14015</v>
      </c>
      <c r="S888" s="1" t="s">
        <v>886</v>
      </c>
      <c r="T888" s="1"/>
      <c r="U888" s="1"/>
      <c r="V888" s="1" t="s">
        <v>14023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20920</v>
      </c>
      <c r="F889" s="1" t="s">
        <v>21764</v>
      </c>
      <c r="G889" s="1" t="s">
        <v>22593</v>
      </c>
      <c r="H889" s="1" t="s">
        <v>23422</v>
      </c>
      <c r="I889" s="1" t="s">
        <v>10768</v>
      </c>
      <c r="J889" s="1"/>
      <c r="K889" s="1" t="s">
        <v>23708</v>
      </c>
      <c r="L889" s="1" t="s">
        <v>887</v>
      </c>
      <c r="M889" s="1" t="s">
        <v>12382</v>
      </c>
      <c r="N889" s="1" t="s">
        <v>13166</v>
      </c>
      <c r="O889" s="1" t="s">
        <v>887</v>
      </c>
      <c r="P889" s="1" t="s">
        <v>23718</v>
      </c>
      <c r="Q889" s="1" t="s">
        <v>23718</v>
      </c>
      <c r="R889" s="1" t="s">
        <v>14015</v>
      </c>
      <c r="S889" s="1" t="s">
        <v>887</v>
      </c>
      <c r="T889" s="1"/>
      <c r="U889" s="1"/>
      <c r="V889" s="1" t="s">
        <v>14023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20921</v>
      </c>
      <c r="F890" s="1" t="s">
        <v>21765</v>
      </c>
      <c r="G890" s="1" t="s">
        <v>22594</v>
      </c>
      <c r="H890" s="1" t="s">
        <v>23423</v>
      </c>
      <c r="I890" s="1" t="s">
        <v>10769</v>
      </c>
      <c r="J890" s="1"/>
      <c r="K890" s="1" t="s">
        <v>23708</v>
      </c>
      <c r="L890" s="1" t="s">
        <v>888</v>
      </c>
      <c r="M890" s="1" t="s">
        <v>12383</v>
      </c>
      <c r="N890" s="1" t="s">
        <v>13166</v>
      </c>
      <c r="O890" s="1" t="s">
        <v>888</v>
      </c>
      <c r="P890" s="1" t="s">
        <v>23718</v>
      </c>
      <c r="Q890" s="1" t="s">
        <v>23718</v>
      </c>
      <c r="R890" s="1" t="s">
        <v>14015</v>
      </c>
      <c r="S890" s="1" t="s">
        <v>888</v>
      </c>
      <c r="T890" s="1"/>
      <c r="U890" s="1"/>
      <c r="V890" s="1" t="s">
        <v>14023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5919</v>
      </c>
      <c r="G891" s="1" t="s">
        <v>7527</v>
      </c>
      <c r="H891" s="1" t="s">
        <v>9137</v>
      </c>
      <c r="I891" s="1" t="s">
        <v>10770</v>
      </c>
      <c r="J891" s="1"/>
      <c r="K891" s="1" t="s">
        <v>23708</v>
      </c>
      <c r="L891" s="1" t="s">
        <v>889</v>
      </c>
      <c r="M891" s="1" t="s">
        <v>12384</v>
      </c>
      <c r="N891" s="1" t="s">
        <v>13166</v>
      </c>
      <c r="O891" s="1" t="s">
        <v>889</v>
      </c>
      <c r="P891" s="1" t="s">
        <v>23718</v>
      </c>
      <c r="Q891" s="1" t="s">
        <v>23718</v>
      </c>
      <c r="R891" s="1" t="s">
        <v>14015</v>
      </c>
      <c r="S891" s="1" t="s">
        <v>889</v>
      </c>
      <c r="T891" s="1"/>
      <c r="U891" s="1"/>
      <c r="V891" s="1" t="s">
        <v>14023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20922</v>
      </c>
      <c r="F892" s="1" t="s">
        <v>21766</v>
      </c>
      <c r="G892" s="1" t="s">
        <v>22595</v>
      </c>
      <c r="H892" s="1" t="s">
        <v>23424</v>
      </c>
      <c r="I892" s="1" t="s">
        <v>10771</v>
      </c>
      <c r="J892" s="1"/>
      <c r="K892" s="1" t="s">
        <v>23708</v>
      </c>
      <c r="L892" s="1" t="s">
        <v>890</v>
      </c>
      <c r="M892" s="1" t="s">
        <v>12385</v>
      </c>
      <c r="N892" s="1" t="s">
        <v>13166</v>
      </c>
      <c r="O892" s="1" t="s">
        <v>890</v>
      </c>
      <c r="P892" s="1" t="s">
        <v>23718</v>
      </c>
      <c r="Q892" s="1" t="s">
        <v>23718</v>
      </c>
      <c r="R892" s="1" t="s">
        <v>14015</v>
      </c>
      <c r="S892" s="1" t="s">
        <v>890</v>
      </c>
      <c r="T892" s="1"/>
      <c r="U892" s="1"/>
      <c r="V892" s="1" t="s">
        <v>14023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20923</v>
      </c>
      <c r="F893" s="1" t="s">
        <v>21767</v>
      </c>
      <c r="G893" s="1" t="s">
        <v>22596</v>
      </c>
      <c r="H893" s="1" t="s">
        <v>23425</v>
      </c>
      <c r="I893" s="1" t="s">
        <v>10772</v>
      </c>
      <c r="J893" s="1"/>
      <c r="K893" s="1" t="s">
        <v>23708</v>
      </c>
      <c r="L893" s="1" t="s">
        <v>891</v>
      </c>
      <c r="M893" s="1" t="s">
        <v>12386</v>
      </c>
      <c r="N893" s="1" t="s">
        <v>13166</v>
      </c>
      <c r="O893" s="1" t="s">
        <v>891</v>
      </c>
      <c r="P893" s="1" t="s">
        <v>23718</v>
      </c>
      <c r="Q893" s="1" t="s">
        <v>23718</v>
      </c>
      <c r="R893" s="1" t="s">
        <v>14015</v>
      </c>
      <c r="S893" s="1" t="s">
        <v>891</v>
      </c>
      <c r="T893" s="1"/>
      <c r="U893" s="1"/>
      <c r="V893" s="1" t="s">
        <v>14023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14751</v>
      </c>
      <c r="F894" s="1" t="s">
        <v>15851</v>
      </c>
      <c r="G894" s="1" t="s">
        <v>16935</v>
      </c>
      <c r="H894" s="1" t="s">
        <v>18019</v>
      </c>
      <c r="I894" s="1" t="s">
        <v>10773</v>
      </c>
      <c r="J894" s="1"/>
      <c r="K894" s="1" t="s">
        <v>23708</v>
      </c>
      <c r="L894" s="1" t="s">
        <v>892</v>
      </c>
      <c r="M894" s="1" t="s">
        <v>12387</v>
      </c>
      <c r="N894" s="1" t="s">
        <v>13166</v>
      </c>
      <c r="O894" s="1" t="s">
        <v>892</v>
      </c>
      <c r="P894" s="1" t="s">
        <v>23718</v>
      </c>
      <c r="Q894" s="1" t="s">
        <v>23718</v>
      </c>
      <c r="R894" s="1" t="s">
        <v>14015</v>
      </c>
      <c r="S894" s="1" t="s">
        <v>892</v>
      </c>
      <c r="T894" s="1"/>
      <c r="U894" s="1"/>
      <c r="V894" s="1" t="s">
        <v>14023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5923</v>
      </c>
      <c r="G895" s="1" t="s">
        <v>7531</v>
      </c>
      <c r="H895" s="1" t="s">
        <v>9141</v>
      </c>
      <c r="I895" s="1" t="s">
        <v>10774</v>
      </c>
      <c r="J895" s="1"/>
      <c r="K895" s="1" t="s">
        <v>23708</v>
      </c>
      <c r="L895" s="1" t="s">
        <v>893</v>
      </c>
      <c r="M895" s="1" t="s">
        <v>12388</v>
      </c>
      <c r="N895" s="1" t="s">
        <v>13166</v>
      </c>
      <c r="O895" s="1" t="s">
        <v>893</v>
      </c>
      <c r="P895" s="1" t="s">
        <v>23718</v>
      </c>
      <c r="Q895" s="1" t="s">
        <v>23718</v>
      </c>
      <c r="R895" s="1" t="s">
        <v>14015</v>
      </c>
      <c r="S895" s="1" t="s">
        <v>893</v>
      </c>
      <c r="T895" s="1"/>
      <c r="U895" s="1"/>
      <c r="V895" s="1" t="s">
        <v>14023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20924</v>
      </c>
      <c r="F896" s="1" t="s">
        <v>21768</v>
      </c>
      <c r="G896" s="1" t="s">
        <v>22597</v>
      </c>
      <c r="H896" s="1" t="s">
        <v>23426</v>
      </c>
      <c r="I896" s="1" t="s">
        <v>10775</v>
      </c>
      <c r="J896" s="1"/>
      <c r="K896" s="1" t="s">
        <v>23708</v>
      </c>
      <c r="L896" s="1" t="s">
        <v>894</v>
      </c>
      <c r="M896" s="1" t="s">
        <v>12389</v>
      </c>
      <c r="N896" s="1" t="s">
        <v>13166</v>
      </c>
      <c r="O896" s="1" t="s">
        <v>894</v>
      </c>
      <c r="P896" s="1" t="s">
        <v>23718</v>
      </c>
      <c r="Q896" s="1" t="s">
        <v>23718</v>
      </c>
      <c r="R896" s="1" t="s">
        <v>14015</v>
      </c>
      <c r="S896" s="1" t="s">
        <v>894</v>
      </c>
      <c r="T896" s="1"/>
      <c r="U896" s="1"/>
      <c r="V896" s="1" t="s">
        <v>14023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20925</v>
      </c>
      <c r="F897" s="1" t="s">
        <v>21769</v>
      </c>
      <c r="G897" s="1" t="s">
        <v>22598</v>
      </c>
      <c r="H897" s="1" t="s">
        <v>23427</v>
      </c>
      <c r="I897" s="1" t="s">
        <v>10776</v>
      </c>
      <c r="J897" s="1"/>
      <c r="K897" s="1" t="s">
        <v>23708</v>
      </c>
      <c r="L897" s="1" t="s">
        <v>895</v>
      </c>
      <c r="M897" s="1" t="s">
        <v>12390</v>
      </c>
      <c r="N897" s="1" t="s">
        <v>13166</v>
      </c>
      <c r="O897" s="1" t="s">
        <v>895</v>
      </c>
      <c r="P897" s="1" t="s">
        <v>23718</v>
      </c>
      <c r="Q897" s="1" t="s">
        <v>23718</v>
      </c>
      <c r="R897" s="1" t="s">
        <v>14015</v>
      </c>
      <c r="S897" s="1" t="s">
        <v>895</v>
      </c>
      <c r="T897" s="1"/>
      <c r="U897" s="1"/>
      <c r="V897" s="1" t="s">
        <v>14023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20926</v>
      </c>
      <c r="F898" s="1" t="s">
        <v>21770</v>
      </c>
      <c r="G898" s="1" t="s">
        <v>22599</v>
      </c>
      <c r="H898" s="1" t="s">
        <v>23428</v>
      </c>
      <c r="I898" s="1" t="s">
        <v>10777</v>
      </c>
      <c r="J898" s="1"/>
      <c r="K898" s="1" t="s">
        <v>23708</v>
      </c>
      <c r="L898" s="1" t="s">
        <v>896</v>
      </c>
      <c r="M898" s="1" t="s">
        <v>12391</v>
      </c>
      <c r="N898" s="1" t="s">
        <v>13166</v>
      </c>
      <c r="O898" s="1" t="s">
        <v>896</v>
      </c>
      <c r="P898" s="1" t="s">
        <v>23718</v>
      </c>
      <c r="Q898" s="1" t="s">
        <v>23718</v>
      </c>
      <c r="R898" s="1" t="s">
        <v>14015</v>
      </c>
      <c r="S898" s="1" t="s">
        <v>896</v>
      </c>
      <c r="T898" s="1"/>
      <c r="U898" s="1"/>
      <c r="V898" s="1" t="s">
        <v>14023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20927</v>
      </c>
      <c r="F899" s="1" t="s">
        <v>21771</v>
      </c>
      <c r="G899" s="1" t="s">
        <v>22600</v>
      </c>
      <c r="H899" s="1" t="s">
        <v>23429</v>
      </c>
      <c r="I899" s="1" t="s">
        <v>10778</v>
      </c>
      <c r="J899" s="1"/>
      <c r="K899" s="1" t="s">
        <v>23708</v>
      </c>
      <c r="L899" s="1" t="s">
        <v>897</v>
      </c>
      <c r="M899" s="1" t="s">
        <v>12392</v>
      </c>
      <c r="N899" s="1" t="s">
        <v>13166</v>
      </c>
      <c r="O899" s="1" t="s">
        <v>897</v>
      </c>
      <c r="P899" s="1" t="s">
        <v>23718</v>
      </c>
      <c r="Q899" s="1" t="s">
        <v>23718</v>
      </c>
      <c r="R899" s="1" t="s">
        <v>14015</v>
      </c>
      <c r="S899" s="1" t="s">
        <v>897</v>
      </c>
      <c r="T899" s="1"/>
      <c r="U899" s="1"/>
      <c r="V899" s="1" t="s">
        <v>14023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5928</v>
      </c>
      <c r="G900" s="1" t="s">
        <v>7536</v>
      </c>
      <c r="H900" s="1" t="s">
        <v>9146</v>
      </c>
      <c r="I900" s="1" t="s">
        <v>10779</v>
      </c>
      <c r="J900" s="1"/>
      <c r="K900" s="1" t="s">
        <v>23708</v>
      </c>
      <c r="L900" s="1" t="s">
        <v>898</v>
      </c>
      <c r="M900" s="1" t="s">
        <v>12393</v>
      </c>
      <c r="N900" s="1" t="s">
        <v>13166</v>
      </c>
      <c r="O900" s="1" t="s">
        <v>898</v>
      </c>
      <c r="P900" s="1" t="s">
        <v>23718</v>
      </c>
      <c r="Q900" s="1" t="s">
        <v>23718</v>
      </c>
      <c r="R900" s="1" t="s">
        <v>14015</v>
      </c>
      <c r="S900" s="1" t="s">
        <v>898</v>
      </c>
      <c r="T900" s="1"/>
      <c r="U900" s="1"/>
      <c r="V900" s="1" t="s">
        <v>14023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20928</v>
      </c>
      <c r="F901" s="1" t="s">
        <v>21772</v>
      </c>
      <c r="G901" s="1" t="s">
        <v>22601</v>
      </c>
      <c r="H901" s="1" t="s">
        <v>23430</v>
      </c>
      <c r="I901" s="1" t="s">
        <v>10780</v>
      </c>
      <c r="J901" s="1"/>
      <c r="K901" s="1" t="s">
        <v>23708</v>
      </c>
      <c r="L901" s="1" t="s">
        <v>899</v>
      </c>
      <c r="M901" s="1" t="s">
        <v>12394</v>
      </c>
      <c r="N901" s="1" t="s">
        <v>13166</v>
      </c>
      <c r="O901" s="1" t="s">
        <v>899</v>
      </c>
      <c r="P901" s="1" t="s">
        <v>23718</v>
      </c>
      <c r="Q901" s="1" t="s">
        <v>23718</v>
      </c>
      <c r="R901" s="1" t="s">
        <v>14015</v>
      </c>
      <c r="S901" s="1" t="s">
        <v>899</v>
      </c>
      <c r="T901" s="1"/>
      <c r="U901" s="1"/>
      <c r="V901" s="1" t="s">
        <v>14023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20929</v>
      </c>
      <c r="F902" s="1" t="s">
        <v>21773</v>
      </c>
      <c r="G902" s="1" t="s">
        <v>22602</v>
      </c>
      <c r="H902" s="1" t="s">
        <v>23431</v>
      </c>
      <c r="I902" s="1" t="s">
        <v>10530</v>
      </c>
      <c r="J902" s="1"/>
      <c r="K902" s="1" t="s">
        <v>23708</v>
      </c>
      <c r="L902" s="1" t="s">
        <v>900</v>
      </c>
      <c r="M902" s="1" t="s">
        <v>12395</v>
      </c>
      <c r="N902" s="1" t="s">
        <v>13166</v>
      </c>
      <c r="O902" s="1" t="s">
        <v>900</v>
      </c>
      <c r="P902" s="1" t="s">
        <v>23718</v>
      </c>
      <c r="Q902" s="1" t="s">
        <v>23718</v>
      </c>
      <c r="R902" s="1" t="s">
        <v>14015</v>
      </c>
      <c r="S902" s="1" t="s">
        <v>900</v>
      </c>
      <c r="T902" s="1"/>
      <c r="U902" s="1"/>
      <c r="V902" s="1" t="s">
        <v>14023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5931</v>
      </c>
      <c r="G903" s="1" t="s">
        <v>7539</v>
      </c>
      <c r="H903" s="1" t="s">
        <v>9149</v>
      </c>
      <c r="I903" s="1" t="s">
        <v>10781</v>
      </c>
      <c r="J903" s="1"/>
      <c r="K903" s="1" t="s">
        <v>23708</v>
      </c>
      <c r="L903" s="1" t="s">
        <v>901</v>
      </c>
      <c r="M903" s="1" t="s">
        <v>12396</v>
      </c>
      <c r="N903" s="1" t="s">
        <v>13166</v>
      </c>
      <c r="O903" s="1" t="s">
        <v>901</v>
      </c>
      <c r="P903" s="1" t="s">
        <v>23718</v>
      </c>
      <c r="Q903" s="1" t="s">
        <v>23718</v>
      </c>
      <c r="R903" s="1" t="s">
        <v>14015</v>
      </c>
      <c r="S903" s="1" t="s">
        <v>901</v>
      </c>
      <c r="T903" s="1"/>
      <c r="U903" s="1"/>
      <c r="V903" s="1" t="s">
        <v>14023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20930</v>
      </c>
      <c r="F904" s="1" t="s">
        <v>21774</v>
      </c>
      <c r="G904" s="1" t="s">
        <v>22603</v>
      </c>
      <c r="H904" s="1" t="s">
        <v>23432</v>
      </c>
      <c r="I904" s="1" t="s">
        <v>10782</v>
      </c>
      <c r="J904" s="1"/>
      <c r="K904" s="1" t="s">
        <v>23708</v>
      </c>
      <c r="L904" s="1" t="s">
        <v>902</v>
      </c>
      <c r="M904" s="1" t="s">
        <v>12397</v>
      </c>
      <c r="N904" s="1" t="s">
        <v>13166</v>
      </c>
      <c r="O904" s="1" t="s">
        <v>902</v>
      </c>
      <c r="P904" s="1" t="s">
        <v>23718</v>
      </c>
      <c r="Q904" s="1" t="s">
        <v>23718</v>
      </c>
      <c r="R904" s="1" t="s">
        <v>14015</v>
      </c>
      <c r="S904" s="1" t="s">
        <v>902</v>
      </c>
      <c r="T904" s="1"/>
      <c r="U904" s="1"/>
      <c r="V904" s="1" t="s">
        <v>14023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14758</v>
      </c>
      <c r="F905" s="1" t="s">
        <v>15858</v>
      </c>
      <c r="G905" s="1" t="s">
        <v>16942</v>
      </c>
      <c r="H905" s="1" t="s">
        <v>18026</v>
      </c>
      <c r="I905" s="1" t="s">
        <v>10783</v>
      </c>
      <c r="J905" s="1"/>
      <c r="K905" s="1" t="s">
        <v>23708</v>
      </c>
      <c r="L905" s="1" t="s">
        <v>903</v>
      </c>
      <c r="M905" s="1" t="s">
        <v>12398</v>
      </c>
      <c r="N905" s="1" t="s">
        <v>13166</v>
      </c>
      <c r="O905" s="1" t="s">
        <v>903</v>
      </c>
      <c r="P905" s="1" t="s">
        <v>23718</v>
      </c>
      <c r="Q905" s="1" t="s">
        <v>23718</v>
      </c>
      <c r="R905" s="1" t="s">
        <v>14015</v>
      </c>
      <c r="S905" s="1" t="s">
        <v>903</v>
      </c>
      <c r="T905" s="1"/>
      <c r="U905" s="1"/>
      <c r="V905" s="1" t="s">
        <v>14023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20931</v>
      </c>
      <c r="F906" s="1" t="s">
        <v>21775</v>
      </c>
      <c r="G906" s="1" t="s">
        <v>22604</v>
      </c>
      <c r="H906" s="1" t="s">
        <v>23433</v>
      </c>
      <c r="I906" s="1" t="s">
        <v>10784</v>
      </c>
      <c r="J906" s="1"/>
      <c r="K906" s="1" t="s">
        <v>23708</v>
      </c>
      <c r="L906" s="1" t="s">
        <v>904</v>
      </c>
      <c r="M906" s="1" t="s">
        <v>12399</v>
      </c>
      <c r="N906" s="1" t="s">
        <v>13166</v>
      </c>
      <c r="O906" s="1" t="s">
        <v>904</v>
      </c>
      <c r="P906" s="1" t="s">
        <v>23718</v>
      </c>
      <c r="Q906" s="1" t="s">
        <v>23718</v>
      </c>
      <c r="R906" s="1" t="s">
        <v>14015</v>
      </c>
      <c r="S906" s="1" t="s">
        <v>904</v>
      </c>
      <c r="T906" s="1"/>
      <c r="U906" s="1"/>
      <c r="V906" s="1" t="s">
        <v>14023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14759</v>
      </c>
      <c r="F907" s="1" t="s">
        <v>15859</v>
      </c>
      <c r="G907" s="1" t="s">
        <v>16943</v>
      </c>
      <c r="H907" s="1" t="s">
        <v>18027</v>
      </c>
      <c r="I907" s="1" t="s">
        <v>10785</v>
      </c>
      <c r="J907" s="1"/>
      <c r="K907" s="1" t="s">
        <v>23708</v>
      </c>
      <c r="L907" s="1" t="s">
        <v>905</v>
      </c>
      <c r="M907" s="1" t="s">
        <v>12400</v>
      </c>
      <c r="N907" s="1" t="s">
        <v>13166</v>
      </c>
      <c r="O907" s="1" t="s">
        <v>905</v>
      </c>
      <c r="P907" s="1" t="s">
        <v>23718</v>
      </c>
      <c r="Q907" s="1" t="s">
        <v>23718</v>
      </c>
      <c r="R907" s="1" t="s">
        <v>14015</v>
      </c>
      <c r="S907" s="1" t="s">
        <v>905</v>
      </c>
      <c r="T907" s="1"/>
      <c r="U907" s="1"/>
      <c r="V907" s="1" t="s">
        <v>14023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5936</v>
      </c>
      <c r="G908" s="1" t="s">
        <v>4293</v>
      </c>
      <c r="H908" s="1" t="s">
        <v>9154</v>
      </c>
      <c r="I908" s="1" t="s">
        <v>10786</v>
      </c>
      <c r="J908" s="1"/>
      <c r="K908" s="1" t="s">
        <v>23708</v>
      </c>
      <c r="L908" s="1" t="s">
        <v>906</v>
      </c>
      <c r="M908" s="1" t="s">
        <v>12401</v>
      </c>
      <c r="N908" s="1" t="s">
        <v>13166</v>
      </c>
      <c r="O908" s="1" t="s">
        <v>906</v>
      </c>
      <c r="P908" s="1" t="s">
        <v>23718</v>
      </c>
      <c r="Q908" s="1" t="s">
        <v>23718</v>
      </c>
      <c r="R908" s="1" t="s">
        <v>14015</v>
      </c>
      <c r="S908" s="1" t="s">
        <v>906</v>
      </c>
      <c r="T908" s="1"/>
      <c r="U908" s="1"/>
      <c r="V908" s="1" t="s">
        <v>14023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5937</v>
      </c>
      <c r="G909" s="1" t="s">
        <v>7544</v>
      </c>
      <c r="H909" s="1" t="s">
        <v>9155</v>
      </c>
      <c r="I909" s="1" t="s">
        <v>10787</v>
      </c>
      <c r="J909" s="1"/>
      <c r="K909" s="1" t="s">
        <v>23708</v>
      </c>
      <c r="L909" s="1" t="s">
        <v>907</v>
      </c>
      <c r="M909" s="1" t="s">
        <v>12402</v>
      </c>
      <c r="N909" s="1" t="s">
        <v>13166</v>
      </c>
      <c r="O909" s="1" t="s">
        <v>907</v>
      </c>
      <c r="P909" s="1" t="s">
        <v>23718</v>
      </c>
      <c r="Q909" s="1" t="s">
        <v>23718</v>
      </c>
      <c r="R909" s="1" t="s">
        <v>14015</v>
      </c>
      <c r="S909" s="1" t="s">
        <v>907</v>
      </c>
      <c r="T909" s="1"/>
      <c r="U909" s="1"/>
      <c r="V909" s="1" t="s">
        <v>14023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20932</v>
      </c>
      <c r="F910" s="1" t="s">
        <v>21776</v>
      </c>
      <c r="G910" s="1" t="s">
        <v>22605</v>
      </c>
      <c r="H910" s="1" t="s">
        <v>23434</v>
      </c>
      <c r="I910" s="1" t="s">
        <v>10788</v>
      </c>
      <c r="J910" s="1"/>
      <c r="K910" s="1" t="s">
        <v>23708</v>
      </c>
      <c r="L910" s="1" t="s">
        <v>908</v>
      </c>
      <c r="M910" s="1" t="s">
        <v>12403</v>
      </c>
      <c r="N910" s="1" t="s">
        <v>13166</v>
      </c>
      <c r="O910" s="1" t="s">
        <v>908</v>
      </c>
      <c r="P910" s="1" t="s">
        <v>23718</v>
      </c>
      <c r="Q910" s="1" t="s">
        <v>23718</v>
      </c>
      <c r="R910" s="1" t="s">
        <v>14015</v>
      </c>
      <c r="S910" s="1" t="s">
        <v>908</v>
      </c>
      <c r="T910" s="1"/>
      <c r="U910" s="1"/>
      <c r="V910" s="1" t="s">
        <v>14023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20933</v>
      </c>
      <c r="F911" s="1" t="s">
        <v>21777</v>
      </c>
      <c r="G911" s="1" t="s">
        <v>22606</v>
      </c>
      <c r="H911" s="1" t="s">
        <v>23435</v>
      </c>
      <c r="I911" s="1" t="s">
        <v>10789</v>
      </c>
      <c r="J911" s="1"/>
      <c r="K911" s="1" t="s">
        <v>23708</v>
      </c>
      <c r="L911" s="1" t="s">
        <v>909</v>
      </c>
      <c r="M911" s="1" t="s">
        <v>12404</v>
      </c>
      <c r="N911" s="1" t="s">
        <v>13166</v>
      </c>
      <c r="O911" s="1" t="s">
        <v>909</v>
      </c>
      <c r="P911" s="1" t="s">
        <v>23718</v>
      </c>
      <c r="Q911" s="1" t="s">
        <v>23718</v>
      </c>
      <c r="R911" s="1" t="s">
        <v>14015</v>
      </c>
      <c r="S911" s="1" t="s">
        <v>909</v>
      </c>
      <c r="T911" s="1"/>
      <c r="U911" s="1"/>
      <c r="V911" s="1" t="s">
        <v>14023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20934</v>
      </c>
      <c r="F912" s="1" t="s">
        <v>21778</v>
      </c>
      <c r="G912" s="1" t="s">
        <v>22607</v>
      </c>
      <c r="H912" s="1" t="s">
        <v>23436</v>
      </c>
      <c r="I912" s="1" t="s">
        <v>10790</v>
      </c>
      <c r="J912" s="1"/>
      <c r="K912" s="1" t="s">
        <v>23708</v>
      </c>
      <c r="L912" s="1" t="s">
        <v>910</v>
      </c>
      <c r="M912" s="1" t="s">
        <v>12405</v>
      </c>
      <c r="N912" s="1" t="s">
        <v>13166</v>
      </c>
      <c r="O912" s="1" t="s">
        <v>910</v>
      </c>
      <c r="P912" s="1" t="s">
        <v>23719</v>
      </c>
      <c r="Q912" s="1" t="s">
        <v>24022</v>
      </c>
      <c r="R912" s="1" t="s">
        <v>14015</v>
      </c>
      <c r="S912" s="1" t="s">
        <v>910</v>
      </c>
      <c r="T912" s="1" t="s">
        <v>24497</v>
      </c>
      <c r="U912" s="1"/>
      <c r="V912" s="1" t="s">
        <v>14023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5941</v>
      </c>
      <c r="G913" s="1" t="s">
        <v>7548</v>
      </c>
      <c r="H913" s="1" t="s">
        <v>9159</v>
      </c>
      <c r="I913" s="1" t="s">
        <v>10791</v>
      </c>
      <c r="J913" s="1"/>
      <c r="K913" s="1" t="s">
        <v>23708</v>
      </c>
      <c r="L913" s="1" t="s">
        <v>911</v>
      </c>
      <c r="M913" s="1" t="s">
        <v>12406</v>
      </c>
      <c r="N913" s="1" t="s">
        <v>13166</v>
      </c>
      <c r="O913" s="1" t="s">
        <v>911</v>
      </c>
      <c r="P913" s="1" t="s">
        <v>23719</v>
      </c>
      <c r="Q913" s="1" t="s">
        <v>24023</v>
      </c>
      <c r="R913" s="1" t="s">
        <v>14015</v>
      </c>
      <c r="S913" s="1" t="s">
        <v>911</v>
      </c>
      <c r="T913" s="1"/>
      <c r="U913" s="1"/>
      <c r="V913" s="1" t="s">
        <v>14023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20935</v>
      </c>
      <c r="F914" s="1" t="s">
        <v>21779</v>
      </c>
      <c r="G914" s="1" t="s">
        <v>22608</v>
      </c>
      <c r="H914" s="1" t="s">
        <v>23437</v>
      </c>
      <c r="I914" s="1" t="s">
        <v>10464</v>
      </c>
      <c r="J914" s="1"/>
      <c r="K914" s="1" t="s">
        <v>23708</v>
      </c>
      <c r="L914" s="1" t="s">
        <v>912</v>
      </c>
      <c r="M914" s="1" t="s">
        <v>12407</v>
      </c>
      <c r="N914" s="1" t="s">
        <v>13166</v>
      </c>
      <c r="O914" s="1" t="s">
        <v>912</v>
      </c>
      <c r="P914" s="1" t="s">
        <v>23719</v>
      </c>
      <c r="Q914" s="1" t="s">
        <v>24024</v>
      </c>
      <c r="R914" s="1" t="s">
        <v>14015</v>
      </c>
      <c r="S914" s="1" t="s">
        <v>912</v>
      </c>
      <c r="T914" s="1"/>
      <c r="U914" s="1"/>
      <c r="V914" s="1" t="s">
        <v>14023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5943</v>
      </c>
      <c r="G915" s="1" t="s">
        <v>7550</v>
      </c>
      <c r="H915" s="1" t="s">
        <v>9161</v>
      </c>
      <c r="I915" s="1" t="s">
        <v>10792</v>
      </c>
      <c r="J915" s="1"/>
      <c r="K915" s="1" t="s">
        <v>23708</v>
      </c>
      <c r="L915" s="1" t="s">
        <v>913</v>
      </c>
      <c r="M915" s="1" t="s">
        <v>12408</v>
      </c>
      <c r="N915" s="1" t="s">
        <v>13166</v>
      </c>
      <c r="O915" s="1" t="s">
        <v>913</v>
      </c>
      <c r="P915" s="1" t="s">
        <v>23719</v>
      </c>
      <c r="Q915" s="1" t="s">
        <v>24025</v>
      </c>
      <c r="R915" s="1" t="s">
        <v>14015</v>
      </c>
      <c r="S915" s="1" t="s">
        <v>913</v>
      </c>
      <c r="T915" s="1"/>
      <c r="U915" s="1"/>
      <c r="V915" s="1" t="s">
        <v>14023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20936</v>
      </c>
      <c r="F916" s="1" t="s">
        <v>21780</v>
      </c>
      <c r="G916" s="1" t="s">
        <v>22609</v>
      </c>
      <c r="H916" s="1" t="s">
        <v>23438</v>
      </c>
      <c r="I916" s="1" t="s">
        <v>10793</v>
      </c>
      <c r="J916" s="1"/>
      <c r="K916" s="1" t="s">
        <v>23708</v>
      </c>
      <c r="L916" s="1" t="s">
        <v>914</v>
      </c>
      <c r="M916" s="1" t="s">
        <v>12409</v>
      </c>
      <c r="N916" s="1" t="s">
        <v>13166</v>
      </c>
      <c r="O916" s="1" t="s">
        <v>914</v>
      </c>
      <c r="P916" s="1" t="s">
        <v>23719</v>
      </c>
      <c r="Q916" s="1" t="s">
        <v>24026</v>
      </c>
      <c r="R916" s="1" t="s">
        <v>14015</v>
      </c>
      <c r="S916" s="1" t="s">
        <v>914</v>
      </c>
      <c r="T916" s="1"/>
      <c r="U916" s="1"/>
      <c r="V916" s="1" t="s">
        <v>14023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20937</v>
      </c>
      <c r="F917" s="1" t="s">
        <v>21781</v>
      </c>
      <c r="G917" s="1" t="s">
        <v>22610</v>
      </c>
      <c r="H917" s="1" t="s">
        <v>23439</v>
      </c>
      <c r="I917" s="1" t="s">
        <v>10794</v>
      </c>
      <c r="J917" s="1"/>
      <c r="K917" s="1" t="s">
        <v>23708</v>
      </c>
      <c r="L917" s="1" t="s">
        <v>915</v>
      </c>
      <c r="M917" s="1" t="s">
        <v>12410</v>
      </c>
      <c r="N917" s="1" t="s">
        <v>13166</v>
      </c>
      <c r="O917" s="1" t="s">
        <v>915</v>
      </c>
      <c r="P917" s="1" t="s">
        <v>23719</v>
      </c>
      <c r="Q917" s="1" t="s">
        <v>24027</v>
      </c>
      <c r="R917" s="1" t="s">
        <v>14015</v>
      </c>
      <c r="S917" s="1" t="s">
        <v>915</v>
      </c>
      <c r="T917" s="1"/>
      <c r="U917" s="1"/>
      <c r="V917" s="1" t="s">
        <v>14023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20938</v>
      </c>
      <c r="F918" s="1" t="s">
        <v>21782</v>
      </c>
      <c r="G918" s="1" t="s">
        <v>22611</v>
      </c>
      <c r="H918" s="1" t="s">
        <v>23440</v>
      </c>
      <c r="I918" s="1" t="s">
        <v>10795</v>
      </c>
      <c r="J918" s="1"/>
      <c r="K918" s="1" t="s">
        <v>23708</v>
      </c>
      <c r="L918" s="1" t="s">
        <v>916</v>
      </c>
      <c r="M918" s="1" t="s">
        <v>12411</v>
      </c>
      <c r="N918" s="1" t="s">
        <v>13166</v>
      </c>
      <c r="O918" s="1" t="s">
        <v>916</v>
      </c>
      <c r="P918" s="1" t="s">
        <v>23719</v>
      </c>
      <c r="Q918" s="1" t="s">
        <v>24028</v>
      </c>
      <c r="R918" s="1" t="s">
        <v>14015</v>
      </c>
      <c r="S918" s="1" t="s">
        <v>916</v>
      </c>
      <c r="T918" s="1"/>
      <c r="U918" s="1"/>
      <c r="V918" s="1" t="s">
        <v>14023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5947</v>
      </c>
      <c r="G919" s="1" t="s">
        <v>7554</v>
      </c>
      <c r="H919" s="1" t="s">
        <v>9165</v>
      </c>
      <c r="I919" s="1" t="s">
        <v>10796</v>
      </c>
      <c r="J919" s="1"/>
      <c r="K919" s="1" t="s">
        <v>23708</v>
      </c>
      <c r="L919" s="1" t="s">
        <v>917</v>
      </c>
      <c r="M919" s="1" t="s">
        <v>12412</v>
      </c>
      <c r="N919" s="1" t="s">
        <v>13166</v>
      </c>
      <c r="O919" s="1" t="s">
        <v>917</v>
      </c>
      <c r="P919" s="1" t="s">
        <v>23719</v>
      </c>
      <c r="Q919" s="1" t="s">
        <v>24029</v>
      </c>
      <c r="R919" s="1" t="s">
        <v>14015</v>
      </c>
      <c r="S919" s="1" t="s">
        <v>917</v>
      </c>
      <c r="T919" s="1"/>
      <c r="U919" s="1"/>
      <c r="V919" s="1" t="s">
        <v>14023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20939</v>
      </c>
      <c r="F920" s="1" t="s">
        <v>21783</v>
      </c>
      <c r="G920" s="1" t="s">
        <v>22612</v>
      </c>
      <c r="H920" s="1" t="s">
        <v>23441</v>
      </c>
      <c r="I920" s="1" t="s">
        <v>10797</v>
      </c>
      <c r="J920" s="1"/>
      <c r="K920" s="1" t="s">
        <v>23708</v>
      </c>
      <c r="L920" s="1" t="s">
        <v>918</v>
      </c>
      <c r="M920" s="1" t="s">
        <v>12413</v>
      </c>
      <c r="N920" s="1" t="s">
        <v>13166</v>
      </c>
      <c r="O920" s="1" t="s">
        <v>918</v>
      </c>
      <c r="P920" s="1" t="s">
        <v>23719</v>
      </c>
      <c r="Q920" s="1" t="s">
        <v>24030</v>
      </c>
      <c r="R920" s="1" t="s">
        <v>14015</v>
      </c>
      <c r="S920" s="1" t="s">
        <v>918</v>
      </c>
      <c r="T920" s="1"/>
      <c r="U920" s="1"/>
      <c r="V920" s="1" t="s">
        <v>14023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5949</v>
      </c>
      <c r="G921" s="1" t="s">
        <v>7556</v>
      </c>
      <c r="H921" s="1" t="s">
        <v>9167</v>
      </c>
      <c r="I921" s="1" t="s">
        <v>10798</v>
      </c>
      <c r="J921" s="1"/>
      <c r="K921" s="1" t="s">
        <v>23708</v>
      </c>
      <c r="L921" s="1" t="s">
        <v>919</v>
      </c>
      <c r="M921" s="1" t="s">
        <v>12414</v>
      </c>
      <c r="N921" s="1" t="s">
        <v>13166</v>
      </c>
      <c r="O921" s="1" t="s">
        <v>919</v>
      </c>
      <c r="P921" s="1" t="s">
        <v>23719</v>
      </c>
      <c r="Q921" s="1" t="s">
        <v>24031</v>
      </c>
      <c r="R921" s="1" t="s">
        <v>14015</v>
      </c>
      <c r="S921" s="1" t="s">
        <v>919</v>
      </c>
      <c r="T921" s="1"/>
      <c r="U921" s="1"/>
      <c r="V921" s="1" t="s">
        <v>14023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14768</v>
      </c>
      <c r="F922" s="1" t="s">
        <v>15868</v>
      </c>
      <c r="G922" s="1" t="s">
        <v>14768</v>
      </c>
      <c r="H922" s="1" t="s">
        <v>18036</v>
      </c>
      <c r="I922" s="1" t="s">
        <v>10799</v>
      </c>
      <c r="J922" s="1"/>
      <c r="K922" s="1" t="s">
        <v>23708</v>
      </c>
      <c r="L922" s="1" t="s">
        <v>920</v>
      </c>
      <c r="M922" s="1" t="s">
        <v>12415</v>
      </c>
      <c r="N922" s="1" t="s">
        <v>13166</v>
      </c>
      <c r="O922" s="1" t="s">
        <v>920</v>
      </c>
      <c r="P922" s="1" t="s">
        <v>23719</v>
      </c>
      <c r="Q922" s="1" t="s">
        <v>24032</v>
      </c>
      <c r="R922" s="1" t="s">
        <v>14015</v>
      </c>
      <c r="S922" s="1" t="s">
        <v>920</v>
      </c>
      <c r="T922" s="1"/>
      <c r="U922" s="1"/>
      <c r="V922" s="1" t="s">
        <v>14023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20940</v>
      </c>
      <c r="F923" s="1" t="s">
        <v>21784</v>
      </c>
      <c r="G923" s="1" t="s">
        <v>22613</v>
      </c>
      <c r="H923" s="1" t="s">
        <v>23442</v>
      </c>
      <c r="I923" s="1" t="s">
        <v>10800</v>
      </c>
      <c r="J923" s="1"/>
      <c r="K923" s="1" t="s">
        <v>23708</v>
      </c>
      <c r="L923" s="1" t="s">
        <v>921</v>
      </c>
      <c r="M923" s="1" t="s">
        <v>12416</v>
      </c>
      <c r="N923" s="1" t="s">
        <v>13166</v>
      </c>
      <c r="O923" s="1" t="s">
        <v>921</v>
      </c>
      <c r="P923" s="1" t="s">
        <v>23719</v>
      </c>
      <c r="Q923" s="1" t="s">
        <v>24033</v>
      </c>
      <c r="R923" s="1" t="s">
        <v>14015</v>
      </c>
      <c r="S923" s="1" t="s">
        <v>921</v>
      </c>
      <c r="T923" s="1"/>
      <c r="U923" s="1"/>
      <c r="V923" s="1" t="s">
        <v>14023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20941</v>
      </c>
      <c r="F924" s="1" t="s">
        <v>21785</v>
      </c>
      <c r="G924" s="1" t="s">
        <v>22614</v>
      </c>
      <c r="H924" s="1" t="s">
        <v>23443</v>
      </c>
      <c r="I924" s="1" t="s">
        <v>10801</v>
      </c>
      <c r="J924" s="1"/>
      <c r="K924" s="1" t="s">
        <v>23708</v>
      </c>
      <c r="L924" s="1" t="s">
        <v>922</v>
      </c>
      <c r="M924" s="1" t="s">
        <v>12417</v>
      </c>
      <c r="N924" s="1" t="s">
        <v>13166</v>
      </c>
      <c r="O924" s="1" t="s">
        <v>922</v>
      </c>
      <c r="P924" s="1" t="s">
        <v>23719</v>
      </c>
      <c r="Q924" s="1" t="s">
        <v>24034</v>
      </c>
      <c r="R924" s="1" t="s">
        <v>14015</v>
      </c>
      <c r="S924" s="1" t="s">
        <v>922</v>
      </c>
      <c r="T924" s="1"/>
      <c r="U924" s="1"/>
      <c r="V924" s="1" t="s">
        <v>14023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5953</v>
      </c>
      <c r="G925" s="1" t="s">
        <v>7559</v>
      </c>
      <c r="H925" s="1" t="s">
        <v>9171</v>
      </c>
      <c r="I925" s="1" t="s">
        <v>10802</v>
      </c>
      <c r="J925" s="1"/>
      <c r="K925" s="1" t="s">
        <v>23708</v>
      </c>
      <c r="L925" s="1" t="s">
        <v>923</v>
      </c>
      <c r="M925" s="1" t="s">
        <v>12418</v>
      </c>
      <c r="N925" s="1" t="s">
        <v>13166</v>
      </c>
      <c r="O925" s="1" t="s">
        <v>923</v>
      </c>
      <c r="P925" s="1" t="s">
        <v>23719</v>
      </c>
      <c r="Q925" s="1" t="s">
        <v>24035</v>
      </c>
      <c r="R925" s="1" t="s">
        <v>14015</v>
      </c>
      <c r="S925" s="1" t="s">
        <v>923</v>
      </c>
      <c r="T925" s="1"/>
      <c r="U925" s="1"/>
      <c r="V925" s="1" t="s">
        <v>14023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20942</v>
      </c>
      <c r="F926" s="1" t="s">
        <v>21786</v>
      </c>
      <c r="G926" s="1" t="s">
        <v>22615</v>
      </c>
      <c r="H926" s="1" t="s">
        <v>23444</v>
      </c>
      <c r="I926" s="1" t="s">
        <v>10803</v>
      </c>
      <c r="J926" s="1"/>
      <c r="K926" s="1" t="s">
        <v>23708</v>
      </c>
      <c r="L926" s="1" t="s">
        <v>924</v>
      </c>
      <c r="M926" s="1" t="s">
        <v>12419</v>
      </c>
      <c r="N926" s="1" t="s">
        <v>13166</v>
      </c>
      <c r="O926" s="1" t="s">
        <v>924</v>
      </c>
      <c r="P926" s="1" t="s">
        <v>23719</v>
      </c>
      <c r="Q926" s="1" t="s">
        <v>24036</v>
      </c>
      <c r="R926" s="1" t="s">
        <v>14015</v>
      </c>
      <c r="S926" s="1" t="s">
        <v>924</v>
      </c>
      <c r="T926" s="1"/>
      <c r="U926" s="1"/>
      <c r="V926" s="1" t="s">
        <v>14023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5955</v>
      </c>
      <c r="G927" s="1" t="s">
        <v>7561</v>
      </c>
      <c r="H927" s="1" t="s">
        <v>9173</v>
      </c>
      <c r="I927" s="1" t="s">
        <v>10804</v>
      </c>
      <c r="J927" s="1"/>
      <c r="K927" s="1" t="s">
        <v>23708</v>
      </c>
      <c r="L927" s="1" t="s">
        <v>925</v>
      </c>
      <c r="M927" s="1" t="s">
        <v>12420</v>
      </c>
      <c r="N927" s="1" t="s">
        <v>13166</v>
      </c>
      <c r="O927" s="1" t="s">
        <v>925</v>
      </c>
      <c r="P927" s="1" t="s">
        <v>23719</v>
      </c>
      <c r="Q927" s="1" t="s">
        <v>24037</v>
      </c>
      <c r="R927" s="1" t="s">
        <v>14015</v>
      </c>
      <c r="S927" s="1" t="s">
        <v>925</v>
      </c>
      <c r="T927" s="1"/>
      <c r="U927" s="1"/>
      <c r="V927" s="1" t="s">
        <v>14023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5956</v>
      </c>
      <c r="G928" s="1" t="s">
        <v>7562</v>
      </c>
      <c r="H928" s="1" t="s">
        <v>9174</v>
      </c>
      <c r="I928" s="1" t="s">
        <v>10805</v>
      </c>
      <c r="J928" s="1"/>
      <c r="K928" s="1" t="s">
        <v>23708</v>
      </c>
      <c r="L928" s="1" t="s">
        <v>926</v>
      </c>
      <c r="M928" s="1" t="s">
        <v>12421</v>
      </c>
      <c r="N928" s="1" t="s">
        <v>13166</v>
      </c>
      <c r="O928" s="1" t="s">
        <v>926</v>
      </c>
      <c r="P928" s="1" t="s">
        <v>23719</v>
      </c>
      <c r="Q928" s="1" t="s">
        <v>24038</v>
      </c>
      <c r="R928" s="1" t="s">
        <v>14015</v>
      </c>
      <c r="S928" s="1" t="s">
        <v>926</v>
      </c>
      <c r="T928" s="1"/>
      <c r="U928" s="1"/>
      <c r="V928" s="1" t="s">
        <v>14023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20943</v>
      </c>
      <c r="F929" s="1" t="s">
        <v>21787</v>
      </c>
      <c r="G929" s="1" t="s">
        <v>22616</v>
      </c>
      <c r="H929" s="1" t="s">
        <v>23445</v>
      </c>
      <c r="I929" s="1" t="s">
        <v>10806</v>
      </c>
      <c r="J929" s="1"/>
      <c r="K929" s="1" t="s">
        <v>23708</v>
      </c>
      <c r="L929" s="1" t="s">
        <v>927</v>
      </c>
      <c r="M929" s="1" t="s">
        <v>12422</v>
      </c>
      <c r="N929" s="1" t="s">
        <v>13166</v>
      </c>
      <c r="O929" s="1" t="s">
        <v>927</v>
      </c>
      <c r="P929" s="1" t="s">
        <v>23719</v>
      </c>
      <c r="Q929" s="1" t="s">
        <v>24039</v>
      </c>
      <c r="R929" s="1" t="s">
        <v>14015</v>
      </c>
      <c r="S929" s="1" t="s">
        <v>927</v>
      </c>
      <c r="T929" s="1"/>
      <c r="U929" s="1"/>
      <c r="V929" s="1" t="s">
        <v>14023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20944</v>
      </c>
      <c r="F930" s="1" t="s">
        <v>21788</v>
      </c>
      <c r="G930" s="1" t="s">
        <v>22617</v>
      </c>
      <c r="H930" s="1" t="s">
        <v>23443</v>
      </c>
      <c r="I930" s="1" t="s">
        <v>10807</v>
      </c>
      <c r="J930" s="1"/>
      <c r="K930" s="1" t="s">
        <v>23708</v>
      </c>
      <c r="L930" s="1" t="s">
        <v>928</v>
      </c>
      <c r="M930" s="1" t="s">
        <v>12423</v>
      </c>
      <c r="N930" s="1" t="s">
        <v>13166</v>
      </c>
      <c r="O930" s="1" t="s">
        <v>928</v>
      </c>
      <c r="P930" s="1" t="s">
        <v>23719</v>
      </c>
      <c r="Q930" s="1" t="s">
        <v>24034</v>
      </c>
      <c r="R930" s="1" t="s">
        <v>14015</v>
      </c>
      <c r="S930" s="1" t="s">
        <v>928</v>
      </c>
      <c r="T930" s="1"/>
      <c r="U930" s="1"/>
      <c r="V930" s="1" t="s">
        <v>14023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20945</v>
      </c>
      <c r="F931" s="1" t="s">
        <v>21789</v>
      </c>
      <c r="G931" s="1" t="s">
        <v>22618</v>
      </c>
      <c r="H931" s="1" t="s">
        <v>23446</v>
      </c>
      <c r="I931" s="1" t="s">
        <v>10808</v>
      </c>
      <c r="J931" s="1"/>
      <c r="K931" s="1" t="s">
        <v>23708</v>
      </c>
      <c r="L931" s="1" t="s">
        <v>929</v>
      </c>
      <c r="M931" s="1" t="s">
        <v>12424</v>
      </c>
      <c r="N931" s="1" t="s">
        <v>13166</v>
      </c>
      <c r="O931" s="1" t="s">
        <v>929</v>
      </c>
      <c r="P931" s="1" t="s">
        <v>23719</v>
      </c>
      <c r="Q931" s="1" t="s">
        <v>24040</v>
      </c>
      <c r="R931" s="1" t="s">
        <v>14015</v>
      </c>
      <c r="S931" s="1" t="s">
        <v>929</v>
      </c>
      <c r="T931" s="1"/>
      <c r="U931" s="1"/>
      <c r="V931" s="1" t="s">
        <v>14023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20946</v>
      </c>
      <c r="F932" s="1" t="s">
        <v>21790</v>
      </c>
      <c r="G932" s="1" t="s">
        <v>22619</v>
      </c>
      <c r="H932" s="1" t="s">
        <v>23447</v>
      </c>
      <c r="I932" s="1" t="s">
        <v>10809</v>
      </c>
      <c r="J932" s="1"/>
      <c r="K932" s="1" t="s">
        <v>23708</v>
      </c>
      <c r="L932" s="1" t="s">
        <v>930</v>
      </c>
      <c r="M932" s="1" t="s">
        <v>12425</v>
      </c>
      <c r="N932" s="1" t="s">
        <v>13166</v>
      </c>
      <c r="O932" s="1" t="s">
        <v>930</v>
      </c>
      <c r="P932" s="1" t="s">
        <v>23719</v>
      </c>
      <c r="Q932" s="1" t="s">
        <v>24041</v>
      </c>
      <c r="R932" s="1" t="s">
        <v>14015</v>
      </c>
      <c r="S932" s="1" t="s">
        <v>930</v>
      </c>
      <c r="T932" s="1"/>
      <c r="U932" s="1"/>
      <c r="V932" s="1" t="s">
        <v>14023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20947</v>
      </c>
      <c r="F933" s="1" t="s">
        <v>21791</v>
      </c>
      <c r="G933" s="1" t="s">
        <v>22620</v>
      </c>
      <c r="H933" s="1" t="s">
        <v>23448</v>
      </c>
      <c r="I933" s="1" t="s">
        <v>10810</v>
      </c>
      <c r="J933" s="1"/>
      <c r="K933" s="1" t="s">
        <v>23708</v>
      </c>
      <c r="L933" s="1" t="s">
        <v>931</v>
      </c>
      <c r="M933" s="1" t="s">
        <v>12426</v>
      </c>
      <c r="N933" s="1" t="s">
        <v>13166</v>
      </c>
      <c r="O933" s="1" t="s">
        <v>931</v>
      </c>
      <c r="P933" s="1" t="s">
        <v>23719</v>
      </c>
      <c r="Q933" s="1" t="s">
        <v>24042</v>
      </c>
      <c r="R933" s="1" t="s">
        <v>14015</v>
      </c>
      <c r="S933" s="1" t="s">
        <v>931</v>
      </c>
      <c r="T933" s="1"/>
      <c r="U933" s="1"/>
      <c r="V933" s="1" t="s">
        <v>14023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20948</v>
      </c>
      <c r="F934" s="1" t="s">
        <v>21792</v>
      </c>
      <c r="G934" s="1" t="s">
        <v>22621</v>
      </c>
      <c r="H934" s="1" t="s">
        <v>23449</v>
      </c>
      <c r="I934" s="1" t="s">
        <v>10811</v>
      </c>
      <c r="J934" s="1"/>
      <c r="K934" s="1" t="s">
        <v>23708</v>
      </c>
      <c r="L934" s="1" t="s">
        <v>932</v>
      </c>
      <c r="M934" s="1" t="s">
        <v>12427</v>
      </c>
      <c r="N934" s="1" t="s">
        <v>13166</v>
      </c>
      <c r="O934" s="1" t="s">
        <v>932</v>
      </c>
      <c r="P934" s="1" t="s">
        <v>23719</v>
      </c>
      <c r="Q934" s="1" t="s">
        <v>24043</v>
      </c>
      <c r="R934" s="1" t="s">
        <v>14015</v>
      </c>
      <c r="S934" s="1" t="s">
        <v>932</v>
      </c>
      <c r="T934" s="1"/>
      <c r="U934" s="1"/>
      <c r="V934" s="1" t="s">
        <v>14023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5963</v>
      </c>
      <c r="G935" s="1" t="s">
        <v>7569</v>
      </c>
      <c r="H935" s="1" t="s">
        <v>9180</v>
      </c>
      <c r="I935" s="1" t="s">
        <v>10812</v>
      </c>
      <c r="J935" s="1"/>
      <c r="K935" s="1" t="s">
        <v>23708</v>
      </c>
      <c r="L935" s="1" t="s">
        <v>933</v>
      </c>
      <c r="M935" s="1" t="s">
        <v>12428</v>
      </c>
      <c r="N935" s="1" t="s">
        <v>13166</v>
      </c>
      <c r="O935" s="1" t="s">
        <v>933</v>
      </c>
      <c r="P935" s="1" t="s">
        <v>23719</v>
      </c>
      <c r="Q935" s="1" t="s">
        <v>24044</v>
      </c>
      <c r="R935" s="1" t="s">
        <v>14015</v>
      </c>
      <c r="S935" s="1" t="s">
        <v>933</v>
      </c>
      <c r="T935" s="1"/>
      <c r="U935" s="1"/>
      <c r="V935" s="1" t="s">
        <v>14023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5964</v>
      </c>
      <c r="G936" s="1" t="s">
        <v>7570</v>
      </c>
      <c r="H936" s="1" t="s">
        <v>9181</v>
      </c>
      <c r="I936" s="1" t="s">
        <v>10813</v>
      </c>
      <c r="J936" s="1"/>
      <c r="K936" s="1" t="s">
        <v>23708</v>
      </c>
      <c r="L936" s="1" t="s">
        <v>934</v>
      </c>
      <c r="M936" s="1" t="s">
        <v>12429</v>
      </c>
      <c r="N936" s="1" t="s">
        <v>13166</v>
      </c>
      <c r="O936" s="1" t="s">
        <v>934</v>
      </c>
      <c r="P936" s="1" t="s">
        <v>23719</v>
      </c>
      <c r="Q936" s="1" t="s">
        <v>24045</v>
      </c>
      <c r="R936" s="1" t="s">
        <v>14015</v>
      </c>
      <c r="S936" s="1" t="s">
        <v>934</v>
      </c>
      <c r="T936" s="1"/>
      <c r="U936" s="1"/>
      <c r="V936" s="1" t="s">
        <v>14023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20949</v>
      </c>
      <c r="F937" s="1" t="s">
        <v>21793</v>
      </c>
      <c r="G937" s="1" t="s">
        <v>22622</v>
      </c>
      <c r="H937" s="1" t="s">
        <v>23450</v>
      </c>
      <c r="I937" s="1" t="s">
        <v>10814</v>
      </c>
      <c r="J937" s="1"/>
      <c r="K937" s="1" t="s">
        <v>23708</v>
      </c>
      <c r="L937" s="1" t="s">
        <v>935</v>
      </c>
      <c r="M937" s="1" t="s">
        <v>12430</v>
      </c>
      <c r="N937" s="1" t="s">
        <v>13166</v>
      </c>
      <c r="O937" s="1" t="s">
        <v>935</v>
      </c>
      <c r="P937" s="1" t="s">
        <v>23719</v>
      </c>
      <c r="Q937" s="1" t="s">
        <v>24046</v>
      </c>
      <c r="R937" s="1" t="s">
        <v>14015</v>
      </c>
      <c r="S937" s="1" t="s">
        <v>935</v>
      </c>
      <c r="T937" s="1"/>
      <c r="U937" s="1"/>
      <c r="V937" s="1" t="s">
        <v>14023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5966</v>
      </c>
      <c r="G938" s="1" t="s">
        <v>7572</v>
      </c>
      <c r="H938" s="1" t="s">
        <v>9183</v>
      </c>
      <c r="I938" s="1" t="s">
        <v>10815</v>
      </c>
      <c r="J938" s="1"/>
      <c r="K938" s="1" t="s">
        <v>23708</v>
      </c>
      <c r="L938" s="1" t="s">
        <v>936</v>
      </c>
      <c r="M938" s="1" t="s">
        <v>12431</v>
      </c>
      <c r="N938" s="1" t="s">
        <v>13166</v>
      </c>
      <c r="O938" s="1" t="s">
        <v>936</v>
      </c>
      <c r="P938" s="1" t="s">
        <v>23719</v>
      </c>
      <c r="Q938" s="1" t="s">
        <v>24047</v>
      </c>
      <c r="R938" s="1" t="s">
        <v>14015</v>
      </c>
      <c r="S938" s="1" t="s">
        <v>936</v>
      </c>
      <c r="T938" s="1"/>
      <c r="U938" s="1"/>
      <c r="V938" s="1" t="s">
        <v>14023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20950</v>
      </c>
      <c r="F939" s="1" t="s">
        <v>21794</v>
      </c>
      <c r="G939" s="1" t="s">
        <v>22623</v>
      </c>
      <c r="H939" s="1" t="s">
        <v>23451</v>
      </c>
      <c r="I939" s="1" t="s">
        <v>10816</v>
      </c>
      <c r="J939" s="1"/>
      <c r="K939" s="1" t="s">
        <v>23708</v>
      </c>
      <c r="L939" s="1" t="s">
        <v>937</v>
      </c>
      <c r="M939" s="1" t="s">
        <v>12432</v>
      </c>
      <c r="N939" s="1" t="s">
        <v>13166</v>
      </c>
      <c r="O939" s="1" t="s">
        <v>937</v>
      </c>
      <c r="P939" s="1" t="s">
        <v>23719</v>
      </c>
      <c r="Q939" s="1" t="s">
        <v>24048</v>
      </c>
      <c r="R939" s="1" t="s">
        <v>14015</v>
      </c>
      <c r="S939" s="1" t="s">
        <v>937</v>
      </c>
      <c r="T939" s="1"/>
      <c r="U939" s="1"/>
      <c r="V939" s="1" t="s">
        <v>14023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14778</v>
      </c>
      <c r="F940" s="1" t="s">
        <v>15878</v>
      </c>
      <c r="G940" s="1" t="s">
        <v>16960</v>
      </c>
      <c r="H940" s="1" t="s">
        <v>18045</v>
      </c>
      <c r="I940" s="1" t="s">
        <v>10817</v>
      </c>
      <c r="J940" s="1"/>
      <c r="K940" s="1" t="s">
        <v>23708</v>
      </c>
      <c r="L940" s="1" t="s">
        <v>938</v>
      </c>
      <c r="M940" s="1" t="s">
        <v>12433</v>
      </c>
      <c r="N940" s="1" t="s">
        <v>13166</v>
      </c>
      <c r="O940" s="1" t="s">
        <v>938</v>
      </c>
      <c r="P940" s="1" t="s">
        <v>23719</v>
      </c>
      <c r="Q940" s="1" t="s">
        <v>24049</v>
      </c>
      <c r="R940" s="1" t="s">
        <v>14015</v>
      </c>
      <c r="S940" s="1" t="s">
        <v>938</v>
      </c>
      <c r="T940" s="1"/>
      <c r="U940" s="1"/>
      <c r="V940" s="1" t="s">
        <v>14023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20951</v>
      </c>
      <c r="F941" s="1" t="s">
        <v>21795</v>
      </c>
      <c r="G941" s="1" t="s">
        <v>22624</v>
      </c>
      <c r="H941" s="1" t="s">
        <v>23452</v>
      </c>
      <c r="I941" s="1" t="s">
        <v>10818</v>
      </c>
      <c r="J941" s="1"/>
      <c r="K941" s="1" t="s">
        <v>23708</v>
      </c>
      <c r="L941" s="1" t="s">
        <v>939</v>
      </c>
      <c r="M941" s="1" t="s">
        <v>12434</v>
      </c>
      <c r="N941" s="1" t="s">
        <v>13166</v>
      </c>
      <c r="O941" s="1" t="s">
        <v>939</v>
      </c>
      <c r="P941" s="1" t="s">
        <v>23719</v>
      </c>
      <c r="Q941" s="1" t="s">
        <v>24050</v>
      </c>
      <c r="R941" s="1" t="s">
        <v>14015</v>
      </c>
      <c r="S941" s="1" t="s">
        <v>939</v>
      </c>
      <c r="T941" s="1"/>
      <c r="U941" s="1"/>
      <c r="V941" s="1" t="s">
        <v>14023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20952</v>
      </c>
      <c r="F942" s="1" t="s">
        <v>21796</v>
      </c>
      <c r="G942" s="1" t="s">
        <v>22625</v>
      </c>
      <c r="H942" s="1" t="s">
        <v>23453</v>
      </c>
      <c r="I942" s="1" t="s">
        <v>10819</v>
      </c>
      <c r="J942" s="1"/>
      <c r="K942" s="1" t="s">
        <v>23708</v>
      </c>
      <c r="L942" s="1" t="s">
        <v>940</v>
      </c>
      <c r="M942" s="1" t="s">
        <v>12435</v>
      </c>
      <c r="N942" s="1" t="s">
        <v>13166</v>
      </c>
      <c r="O942" s="1" t="s">
        <v>940</v>
      </c>
      <c r="P942" s="1" t="s">
        <v>23719</v>
      </c>
      <c r="Q942" s="1" t="s">
        <v>24051</v>
      </c>
      <c r="R942" s="1" t="s">
        <v>14015</v>
      </c>
      <c r="S942" s="1" t="s">
        <v>940</v>
      </c>
      <c r="T942" s="1"/>
      <c r="U942" s="1"/>
      <c r="V942" s="1" t="s">
        <v>14023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20953</v>
      </c>
      <c r="F943" s="1" t="s">
        <v>21797</v>
      </c>
      <c r="G943" s="1" t="s">
        <v>22626</v>
      </c>
      <c r="H943" s="1" t="s">
        <v>23454</v>
      </c>
      <c r="I943" s="1" t="s">
        <v>9917</v>
      </c>
      <c r="J943" s="1"/>
      <c r="K943" s="1" t="s">
        <v>23708</v>
      </c>
      <c r="L943" s="1" t="s">
        <v>941</v>
      </c>
      <c r="M943" s="1" t="s">
        <v>12436</v>
      </c>
      <c r="N943" s="1" t="s">
        <v>13166</v>
      </c>
      <c r="O943" s="1" t="s">
        <v>941</v>
      </c>
      <c r="P943" s="1" t="s">
        <v>23719</v>
      </c>
      <c r="Q943" s="1" t="s">
        <v>24052</v>
      </c>
      <c r="R943" s="1" t="s">
        <v>14015</v>
      </c>
      <c r="S943" s="1" t="s">
        <v>941</v>
      </c>
      <c r="T943" s="1"/>
      <c r="U943" s="1"/>
      <c r="V943" s="1" t="s">
        <v>14023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14781</v>
      </c>
      <c r="F944" s="1" t="s">
        <v>15881</v>
      </c>
      <c r="G944" s="1" t="s">
        <v>16963</v>
      </c>
      <c r="H944" s="1" t="s">
        <v>18048</v>
      </c>
      <c r="I944" s="1" t="s">
        <v>10820</v>
      </c>
      <c r="J944" s="1"/>
      <c r="K944" s="1" t="s">
        <v>23708</v>
      </c>
      <c r="L944" s="1" t="s">
        <v>942</v>
      </c>
      <c r="M944" s="1" t="s">
        <v>12437</v>
      </c>
      <c r="N944" s="1" t="s">
        <v>13166</v>
      </c>
      <c r="O944" s="1" t="s">
        <v>942</v>
      </c>
      <c r="P944" s="1" t="s">
        <v>23719</v>
      </c>
      <c r="Q944" s="1" t="s">
        <v>24053</v>
      </c>
      <c r="R944" s="1" t="s">
        <v>14015</v>
      </c>
      <c r="S944" s="1" t="s">
        <v>942</v>
      </c>
      <c r="T944" s="1"/>
      <c r="U944" s="1"/>
      <c r="V944" s="1" t="s">
        <v>14023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20954</v>
      </c>
      <c r="F945" s="1" t="s">
        <v>21798</v>
      </c>
      <c r="G945" s="1" t="s">
        <v>22627</v>
      </c>
      <c r="H945" s="1" t="s">
        <v>23455</v>
      </c>
      <c r="I945" s="1" t="s">
        <v>10821</v>
      </c>
      <c r="J945" s="1"/>
      <c r="K945" s="1" t="s">
        <v>23708</v>
      </c>
      <c r="L945" s="1" t="s">
        <v>943</v>
      </c>
      <c r="M945" s="1" t="s">
        <v>12438</v>
      </c>
      <c r="N945" s="1" t="s">
        <v>13166</v>
      </c>
      <c r="O945" s="1" t="s">
        <v>943</v>
      </c>
      <c r="P945" s="1" t="s">
        <v>23719</v>
      </c>
      <c r="Q945" s="1" t="s">
        <v>24054</v>
      </c>
      <c r="R945" s="1" t="s">
        <v>14015</v>
      </c>
      <c r="S945" s="1" t="s">
        <v>943</v>
      </c>
      <c r="T945" s="1"/>
      <c r="U945" s="1"/>
      <c r="V945" s="1" t="s">
        <v>14023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14783</v>
      </c>
      <c r="F946" s="1" t="s">
        <v>15883</v>
      </c>
      <c r="G946" s="1" t="s">
        <v>16965</v>
      </c>
      <c r="H946" s="1" t="s">
        <v>18050</v>
      </c>
      <c r="I946" s="1" t="s">
        <v>10822</v>
      </c>
      <c r="J946" s="1"/>
      <c r="K946" s="1" t="s">
        <v>23708</v>
      </c>
      <c r="L946" s="1" t="s">
        <v>944</v>
      </c>
      <c r="M946" s="1" t="s">
        <v>12439</v>
      </c>
      <c r="N946" s="1" t="s">
        <v>13166</v>
      </c>
      <c r="O946" s="1" t="s">
        <v>944</v>
      </c>
      <c r="P946" s="1" t="s">
        <v>23719</v>
      </c>
      <c r="Q946" s="1" t="s">
        <v>24055</v>
      </c>
      <c r="R946" s="1" t="s">
        <v>14015</v>
      </c>
      <c r="S946" s="1" t="s">
        <v>944</v>
      </c>
      <c r="T946" s="1"/>
      <c r="U946" s="1"/>
      <c r="V946" s="1" t="s">
        <v>14023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5975</v>
      </c>
      <c r="G947" s="1" t="s">
        <v>7581</v>
      </c>
      <c r="H947" s="1" t="s">
        <v>9192</v>
      </c>
      <c r="I947" s="1" t="s">
        <v>10823</v>
      </c>
      <c r="J947" s="1"/>
      <c r="K947" s="1" t="s">
        <v>23708</v>
      </c>
      <c r="L947" s="1" t="s">
        <v>945</v>
      </c>
      <c r="M947" s="1" t="s">
        <v>12440</v>
      </c>
      <c r="N947" s="1" t="s">
        <v>13166</v>
      </c>
      <c r="O947" s="1" t="s">
        <v>945</v>
      </c>
      <c r="P947" s="1" t="s">
        <v>23719</v>
      </c>
      <c r="Q947" s="1" t="s">
        <v>24056</v>
      </c>
      <c r="R947" s="1" t="s">
        <v>14015</v>
      </c>
      <c r="S947" s="1" t="s">
        <v>945</v>
      </c>
      <c r="T947" s="1"/>
      <c r="U947" s="1"/>
      <c r="V947" s="1" t="s">
        <v>14023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20955</v>
      </c>
      <c r="F948" s="1" t="s">
        <v>21799</v>
      </c>
      <c r="G948" s="1" t="s">
        <v>22628</v>
      </c>
      <c r="H948" s="1" t="s">
        <v>23456</v>
      </c>
      <c r="I948" s="1" t="s">
        <v>10824</v>
      </c>
      <c r="J948" s="1"/>
      <c r="K948" s="1" t="s">
        <v>23708</v>
      </c>
      <c r="L948" s="1" t="s">
        <v>946</v>
      </c>
      <c r="M948" s="1" t="s">
        <v>12441</v>
      </c>
      <c r="N948" s="1" t="s">
        <v>13166</v>
      </c>
      <c r="O948" s="1" t="s">
        <v>946</v>
      </c>
      <c r="P948" s="1" t="s">
        <v>23719</v>
      </c>
      <c r="Q948" s="1" t="s">
        <v>24057</v>
      </c>
      <c r="R948" s="1" t="s">
        <v>14015</v>
      </c>
      <c r="S948" s="1" t="s">
        <v>946</v>
      </c>
      <c r="T948" s="1"/>
      <c r="U948" s="1"/>
      <c r="V948" s="1" t="s">
        <v>14023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14786</v>
      </c>
      <c r="F949" s="1" t="s">
        <v>15886</v>
      </c>
      <c r="G949" s="1" t="s">
        <v>16968</v>
      </c>
      <c r="H949" s="1" t="s">
        <v>18053</v>
      </c>
      <c r="I949" s="1" t="s">
        <v>10825</v>
      </c>
      <c r="J949" s="1"/>
      <c r="K949" s="1" t="s">
        <v>23708</v>
      </c>
      <c r="L949" s="1" t="s">
        <v>947</v>
      </c>
      <c r="M949" s="1" t="s">
        <v>12442</v>
      </c>
      <c r="N949" s="1" t="s">
        <v>13166</v>
      </c>
      <c r="O949" s="1" t="s">
        <v>947</v>
      </c>
      <c r="P949" s="1" t="s">
        <v>23719</v>
      </c>
      <c r="Q949" s="1" t="s">
        <v>24058</v>
      </c>
      <c r="R949" s="1" t="s">
        <v>14015</v>
      </c>
      <c r="S949" s="1" t="s">
        <v>947</v>
      </c>
      <c r="T949" s="1"/>
      <c r="U949" s="1"/>
      <c r="V949" s="1" t="s">
        <v>14023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20956</v>
      </c>
      <c r="F950" s="1" t="s">
        <v>21800</v>
      </c>
      <c r="G950" s="1" t="s">
        <v>22629</v>
      </c>
      <c r="H950" s="1" t="s">
        <v>23457</v>
      </c>
      <c r="I950" s="1" t="s">
        <v>10826</v>
      </c>
      <c r="J950" s="1"/>
      <c r="K950" s="1" t="s">
        <v>23708</v>
      </c>
      <c r="L950" s="1" t="s">
        <v>948</v>
      </c>
      <c r="M950" s="1" t="s">
        <v>12443</v>
      </c>
      <c r="N950" s="1" t="s">
        <v>13166</v>
      </c>
      <c r="O950" s="1" t="s">
        <v>948</v>
      </c>
      <c r="P950" s="1" t="s">
        <v>23719</v>
      </c>
      <c r="Q950" s="1" t="s">
        <v>24059</v>
      </c>
      <c r="R950" s="1" t="s">
        <v>14015</v>
      </c>
      <c r="S950" s="1" t="s">
        <v>948</v>
      </c>
      <c r="T950" s="1"/>
      <c r="U950" s="1"/>
      <c r="V950" s="1" t="s">
        <v>14023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20957</v>
      </c>
      <c r="F951" s="1" t="s">
        <v>21801</v>
      </c>
      <c r="G951" s="1" t="s">
        <v>22630</v>
      </c>
      <c r="H951" s="1" t="s">
        <v>23458</v>
      </c>
      <c r="I951" s="1" t="s">
        <v>10827</v>
      </c>
      <c r="J951" s="1"/>
      <c r="K951" s="1" t="s">
        <v>23708</v>
      </c>
      <c r="L951" s="1" t="s">
        <v>949</v>
      </c>
      <c r="M951" s="1" t="s">
        <v>12444</v>
      </c>
      <c r="N951" s="1" t="s">
        <v>13166</v>
      </c>
      <c r="O951" s="1" t="s">
        <v>949</v>
      </c>
      <c r="P951" s="1" t="s">
        <v>23719</v>
      </c>
      <c r="Q951" s="1" t="s">
        <v>24060</v>
      </c>
      <c r="R951" s="1" t="s">
        <v>14015</v>
      </c>
      <c r="S951" s="1" t="s">
        <v>949</v>
      </c>
      <c r="T951" s="1"/>
      <c r="U951" s="1"/>
      <c r="V951" s="1" t="s">
        <v>14023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5980</v>
      </c>
      <c r="G952" s="1" t="s">
        <v>7586</v>
      </c>
      <c r="H952" s="1" t="s">
        <v>9197</v>
      </c>
      <c r="I952" s="1" t="s">
        <v>10828</v>
      </c>
      <c r="J952" s="1"/>
      <c r="K952" s="1" t="s">
        <v>23708</v>
      </c>
      <c r="L952" s="1" t="s">
        <v>950</v>
      </c>
      <c r="M952" s="1" t="s">
        <v>12445</v>
      </c>
      <c r="N952" s="1" t="s">
        <v>13166</v>
      </c>
      <c r="O952" s="1" t="s">
        <v>950</v>
      </c>
      <c r="P952" s="1" t="s">
        <v>23719</v>
      </c>
      <c r="Q952" s="1" t="s">
        <v>24061</v>
      </c>
      <c r="R952" s="1" t="s">
        <v>14015</v>
      </c>
      <c r="S952" s="1" t="s">
        <v>950</v>
      </c>
      <c r="T952" s="1"/>
      <c r="U952" s="1"/>
      <c r="V952" s="1" t="s">
        <v>14023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20958</v>
      </c>
      <c r="F953" s="1" t="s">
        <v>20958</v>
      </c>
      <c r="G953" s="1" t="s">
        <v>22631</v>
      </c>
      <c r="H953" s="1" t="s">
        <v>23459</v>
      </c>
      <c r="I953" s="1" t="s">
        <v>10829</v>
      </c>
      <c r="J953" s="1"/>
      <c r="K953" s="1" t="s">
        <v>23708</v>
      </c>
      <c r="L953" s="1" t="s">
        <v>951</v>
      </c>
      <c r="M953" s="1" t="s">
        <v>12446</v>
      </c>
      <c r="N953" s="1" t="s">
        <v>13166</v>
      </c>
      <c r="O953" s="1" t="s">
        <v>951</v>
      </c>
      <c r="P953" s="1" t="s">
        <v>23719</v>
      </c>
      <c r="Q953" s="1" t="s">
        <v>24062</v>
      </c>
      <c r="R953" s="1" t="s">
        <v>14015</v>
      </c>
      <c r="S953" s="1" t="s">
        <v>951</v>
      </c>
      <c r="T953" s="1"/>
      <c r="U953" s="1"/>
      <c r="V953" s="1" t="s">
        <v>14023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20959</v>
      </c>
      <c r="F954" s="1" t="s">
        <v>21802</v>
      </c>
      <c r="G954" s="1" t="s">
        <v>22632</v>
      </c>
      <c r="H954" s="1" t="s">
        <v>23460</v>
      </c>
      <c r="I954" s="1" t="s">
        <v>10830</v>
      </c>
      <c r="J954" s="1"/>
      <c r="K954" s="1" t="s">
        <v>23708</v>
      </c>
      <c r="L954" s="1" t="s">
        <v>952</v>
      </c>
      <c r="M954" s="1" t="s">
        <v>12447</v>
      </c>
      <c r="N954" s="1" t="s">
        <v>13166</v>
      </c>
      <c r="O954" s="1" t="s">
        <v>952</v>
      </c>
      <c r="P954" s="1" t="s">
        <v>23719</v>
      </c>
      <c r="Q954" s="1" t="s">
        <v>24063</v>
      </c>
      <c r="R954" s="1" t="s">
        <v>14015</v>
      </c>
      <c r="S954" s="1" t="s">
        <v>952</v>
      </c>
      <c r="T954" s="1"/>
      <c r="U954" s="1"/>
      <c r="V954" s="1" t="s">
        <v>14023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14790</v>
      </c>
      <c r="F955" s="1" t="s">
        <v>15889</v>
      </c>
      <c r="G955" s="1" t="s">
        <v>16972</v>
      </c>
      <c r="H955" s="1" t="s">
        <v>18057</v>
      </c>
      <c r="I955" s="1" t="s">
        <v>10831</v>
      </c>
      <c r="J955" s="1"/>
      <c r="K955" s="1" t="s">
        <v>23708</v>
      </c>
      <c r="L955" s="1" t="s">
        <v>953</v>
      </c>
      <c r="M955" s="1" t="s">
        <v>12448</v>
      </c>
      <c r="N955" s="1" t="s">
        <v>13166</v>
      </c>
      <c r="O955" s="1" t="s">
        <v>953</v>
      </c>
      <c r="P955" s="1" t="s">
        <v>23719</v>
      </c>
      <c r="Q955" s="1" t="s">
        <v>24064</v>
      </c>
      <c r="R955" s="1" t="s">
        <v>14015</v>
      </c>
      <c r="S955" s="1" t="s">
        <v>953</v>
      </c>
      <c r="T955" s="1"/>
      <c r="U955" s="1"/>
      <c r="V955" s="1" t="s">
        <v>14023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14791</v>
      </c>
      <c r="F956" s="1" t="s">
        <v>15890</v>
      </c>
      <c r="G956" s="1" t="s">
        <v>16973</v>
      </c>
      <c r="H956" s="1" t="s">
        <v>18058</v>
      </c>
      <c r="I956" s="1" t="s">
        <v>10832</v>
      </c>
      <c r="J956" s="1"/>
      <c r="K956" s="1" t="s">
        <v>23708</v>
      </c>
      <c r="L956" s="1" t="s">
        <v>954</v>
      </c>
      <c r="M956" s="1" t="s">
        <v>12449</v>
      </c>
      <c r="N956" s="1" t="s">
        <v>13166</v>
      </c>
      <c r="O956" s="1" t="s">
        <v>954</v>
      </c>
      <c r="P956" s="1" t="s">
        <v>23719</v>
      </c>
      <c r="Q956" s="1" t="s">
        <v>24065</v>
      </c>
      <c r="R956" s="1" t="s">
        <v>14015</v>
      </c>
      <c r="S956" s="1" t="s">
        <v>954</v>
      </c>
      <c r="T956" s="1"/>
      <c r="U956" s="1"/>
      <c r="V956" s="1" t="s">
        <v>14023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20960</v>
      </c>
      <c r="F957" s="1" t="s">
        <v>21803</v>
      </c>
      <c r="G957" s="1" t="s">
        <v>22633</v>
      </c>
      <c r="H957" s="1" t="s">
        <v>23461</v>
      </c>
      <c r="I957" s="1" t="s">
        <v>10833</v>
      </c>
      <c r="J957" s="1"/>
      <c r="K957" s="1" t="s">
        <v>23708</v>
      </c>
      <c r="L957" s="1" t="s">
        <v>955</v>
      </c>
      <c r="M957" s="1" t="s">
        <v>12450</v>
      </c>
      <c r="N957" s="1" t="s">
        <v>13166</v>
      </c>
      <c r="O957" s="1" t="s">
        <v>955</v>
      </c>
      <c r="P957" s="1" t="s">
        <v>23719</v>
      </c>
      <c r="Q957" s="1" t="s">
        <v>24066</v>
      </c>
      <c r="R957" s="1" t="s">
        <v>14015</v>
      </c>
      <c r="S957" s="1" t="s">
        <v>955</v>
      </c>
      <c r="T957" s="1"/>
      <c r="U957" s="1"/>
      <c r="V957" s="1" t="s">
        <v>14023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14793</v>
      </c>
      <c r="F958" s="1" t="s">
        <v>15892</v>
      </c>
      <c r="G958" s="1" t="s">
        <v>16975</v>
      </c>
      <c r="H958" s="1" t="s">
        <v>18060</v>
      </c>
      <c r="I958" s="1" t="s">
        <v>10834</v>
      </c>
      <c r="J958" s="1"/>
      <c r="K958" s="1" t="s">
        <v>23708</v>
      </c>
      <c r="L958" s="1" t="s">
        <v>956</v>
      </c>
      <c r="M958" s="1" t="s">
        <v>12451</v>
      </c>
      <c r="N958" s="1" t="s">
        <v>13166</v>
      </c>
      <c r="O958" s="1" t="s">
        <v>956</v>
      </c>
      <c r="P958" s="1" t="s">
        <v>23719</v>
      </c>
      <c r="Q958" s="1" t="s">
        <v>24067</v>
      </c>
      <c r="R958" s="1" t="s">
        <v>14015</v>
      </c>
      <c r="S958" s="1" t="s">
        <v>956</v>
      </c>
      <c r="T958" s="1"/>
      <c r="U958" s="1"/>
      <c r="V958" s="1" t="s">
        <v>14023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14794</v>
      </c>
      <c r="F959" s="1" t="s">
        <v>15893</v>
      </c>
      <c r="G959" s="1" t="s">
        <v>16976</v>
      </c>
      <c r="H959" s="1" t="s">
        <v>18061</v>
      </c>
      <c r="I959" s="1" t="s">
        <v>10835</v>
      </c>
      <c r="J959" s="1"/>
      <c r="K959" s="1" t="s">
        <v>23708</v>
      </c>
      <c r="L959" s="1" t="s">
        <v>957</v>
      </c>
      <c r="M959" s="1" t="s">
        <v>12452</v>
      </c>
      <c r="N959" s="1" t="s">
        <v>13166</v>
      </c>
      <c r="O959" s="1" t="s">
        <v>957</v>
      </c>
      <c r="P959" s="1" t="s">
        <v>23719</v>
      </c>
      <c r="Q959" s="1" t="s">
        <v>24068</v>
      </c>
      <c r="R959" s="1" t="s">
        <v>14015</v>
      </c>
      <c r="S959" s="1" t="s">
        <v>957</v>
      </c>
      <c r="T959" s="1"/>
      <c r="U959" s="1"/>
      <c r="V959" s="1" t="s">
        <v>14023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20961</v>
      </c>
      <c r="F960" s="1" t="s">
        <v>21804</v>
      </c>
      <c r="G960" s="1" t="s">
        <v>22634</v>
      </c>
      <c r="H960" s="1" t="s">
        <v>23462</v>
      </c>
      <c r="I960" s="1" t="s">
        <v>10836</v>
      </c>
      <c r="J960" s="1"/>
      <c r="K960" s="1" t="s">
        <v>23708</v>
      </c>
      <c r="L960" s="1" t="s">
        <v>958</v>
      </c>
      <c r="M960" s="1" t="s">
        <v>12453</v>
      </c>
      <c r="N960" s="1" t="s">
        <v>13166</v>
      </c>
      <c r="O960" s="1" t="s">
        <v>958</v>
      </c>
      <c r="P960" s="1" t="s">
        <v>23719</v>
      </c>
      <c r="Q960" s="1" t="s">
        <v>24069</v>
      </c>
      <c r="R960" s="1" t="s">
        <v>14015</v>
      </c>
      <c r="S960" s="1" t="s">
        <v>958</v>
      </c>
      <c r="T960" s="1"/>
      <c r="U960" s="1"/>
      <c r="V960" s="1" t="s">
        <v>14023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20962</v>
      </c>
      <c r="F961" s="1" t="s">
        <v>21805</v>
      </c>
      <c r="G961" s="1" t="s">
        <v>22635</v>
      </c>
      <c r="H961" s="1" t="s">
        <v>23463</v>
      </c>
      <c r="I961" s="1" t="s">
        <v>10837</v>
      </c>
      <c r="J961" s="1"/>
      <c r="K961" s="1" t="s">
        <v>23708</v>
      </c>
      <c r="L961" s="1" t="s">
        <v>959</v>
      </c>
      <c r="M961" s="1" t="s">
        <v>12454</v>
      </c>
      <c r="N961" s="1" t="s">
        <v>13166</v>
      </c>
      <c r="O961" s="1" t="s">
        <v>959</v>
      </c>
      <c r="P961" s="1" t="s">
        <v>23719</v>
      </c>
      <c r="Q961" s="1" t="s">
        <v>24070</v>
      </c>
      <c r="R961" s="1" t="s">
        <v>14015</v>
      </c>
      <c r="S961" s="1" t="s">
        <v>959</v>
      </c>
      <c r="T961" s="1"/>
      <c r="U961" s="1"/>
      <c r="V961" s="1" t="s">
        <v>14023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5989</v>
      </c>
      <c r="G962" s="1" t="s">
        <v>7596</v>
      </c>
      <c r="H962" s="1" t="s">
        <v>9207</v>
      </c>
      <c r="I962" s="1" t="s">
        <v>10838</v>
      </c>
      <c r="J962" s="1"/>
      <c r="K962" s="1" t="s">
        <v>23708</v>
      </c>
      <c r="L962" s="1" t="s">
        <v>960</v>
      </c>
      <c r="M962" s="1" t="s">
        <v>12455</v>
      </c>
      <c r="N962" s="1" t="s">
        <v>13166</v>
      </c>
      <c r="O962" s="1" t="s">
        <v>960</v>
      </c>
      <c r="P962" s="1" t="s">
        <v>23719</v>
      </c>
      <c r="Q962" s="1" t="s">
        <v>24071</v>
      </c>
      <c r="R962" s="1" t="s">
        <v>14015</v>
      </c>
      <c r="S962" s="1" t="s">
        <v>960</v>
      </c>
      <c r="T962" s="1"/>
      <c r="U962" s="1"/>
      <c r="V962" s="1" t="s">
        <v>14023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5990</v>
      </c>
      <c r="G963" s="1" t="s">
        <v>7597</v>
      </c>
      <c r="H963" s="1" t="s">
        <v>9208</v>
      </c>
      <c r="I963" s="1" t="s">
        <v>10839</v>
      </c>
      <c r="J963" s="1"/>
      <c r="K963" s="1" t="s">
        <v>23708</v>
      </c>
      <c r="L963" s="1" t="s">
        <v>961</v>
      </c>
      <c r="M963" s="1" t="s">
        <v>12456</v>
      </c>
      <c r="N963" s="1" t="s">
        <v>13166</v>
      </c>
      <c r="O963" s="1" t="s">
        <v>961</v>
      </c>
      <c r="P963" s="1" t="s">
        <v>23719</v>
      </c>
      <c r="Q963" s="1" t="s">
        <v>24072</v>
      </c>
      <c r="R963" s="1" t="s">
        <v>14015</v>
      </c>
      <c r="S963" s="1" t="s">
        <v>961</v>
      </c>
      <c r="T963" s="1"/>
      <c r="U963" s="1"/>
      <c r="V963" s="1" t="s">
        <v>14023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20963</v>
      </c>
      <c r="F964" s="1" t="s">
        <v>21806</v>
      </c>
      <c r="G964" s="1" t="s">
        <v>22636</v>
      </c>
      <c r="H964" s="1" t="s">
        <v>23464</v>
      </c>
      <c r="I964" s="1" t="s">
        <v>10840</v>
      </c>
      <c r="J964" s="1"/>
      <c r="K964" s="1" t="s">
        <v>23708</v>
      </c>
      <c r="L964" s="1" t="s">
        <v>962</v>
      </c>
      <c r="M964" s="1" t="s">
        <v>12457</v>
      </c>
      <c r="N964" s="1" t="s">
        <v>13166</v>
      </c>
      <c r="O964" s="1" t="s">
        <v>962</v>
      </c>
      <c r="P964" s="1" t="s">
        <v>23719</v>
      </c>
      <c r="Q964" s="1" t="s">
        <v>24073</v>
      </c>
      <c r="R964" s="1" t="s">
        <v>14015</v>
      </c>
      <c r="S964" s="1" t="s">
        <v>962</v>
      </c>
      <c r="T964" s="1"/>
      <c r="U964" s="1"/>
      <c r="V964" s="1" t="s">
        <v>14023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5992</v>
      </c>
      <c r="G965" s="1" t="s">
        <v>7599</v>
      </c>
      <c r="H965" s="1" t="s">
        <v>9210</v>
      </c>
      <c r="I965" s="1" t="s">
        <v>10841</v>
      </c>
      <c r="J965" s="1"/>
      <c r="K965" s="1" t="s">
        <v>23708</v>
      </c>
      <c r="L965" s="1" t="s">
        <v>963</v>
      </c>
      <c r="M965" s="1" t="s">
        <v>12458</v>
      </c>
      <c r="N965" s="1" t="s">
        <v>13166</v>
      </c>
      <c r="O965" s="1" t="s">
        <v>963</v>
      </c>
      <c r="P965" s="1" t="s">
        <v>23719</v>
      </c>
      <c r="Q965" s="1" t="s">
        <v>24074</v>
      </c>
      <c r="R965" s="1" t="s">
        <v>14015</v>
      </c>
      <c r="S965" s="1" t="s">
        <v>963</v>
      </c>
      <c r="T965" s="1"/>
      <c r="U965" s="1"/>
      <c r="V965" s="1" t="s">
        <v>14023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5993</v>
      </c>
      <c r="G966" s="1" t="s">
        <v>7600</v>
      </c>
      <c r="H966" s="1" t="s">
        <v>9211</v>
      </c>
      <c r="I966" s="1" t="s">
        <v>10842</v>
      </c>
      <c r="J966" s="1"/>
      <c r="K966" s="1" t="s">
        <v>23708</v>
      </c>
      <c r="L966" s="1" t="s">
        <v>964</v>
      </c>
      <c r="M966" s="1" t="s">
        <v>12459</v>
      </c>
      <c r="N966" s="1" t="s">
        <v>13166</v>
      </c>
      <c r="O966" s="1" t="s">
        <v>964</v>
      </c>
      <c r="P966" s="1" t="s">
        <v>23719</v>
      </c>
      <c r="Q966" s="1" t="s">
        <v>24075</v>
      </c>
      <c r="R966" s="1" t="s">
        <v>14015</v>
      </c>
      <c r="S966" s="1" t="s">
        <v>964</v>
      </c>
      <c r="T966" s="1"/>
      <c r="U966" s="1"/>
      <c r="V966" s="1" t="s">
        <v>14023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20964</v>
      </c>
      <c r="F967" s="1" t="s">
        <v>21807</v>
      </c>
      <c r="G967" s="1" t="s">
        <v>22637</v>
      </c>
      <c r="H967" s="1" t="s">
        <v>23465</v>
      </c>
      <c r="I967" s="1" t="s">
        <v>10843</v>
      </c>
      <c r="J967" s="1"/>
      <c r="K967" s="1" t="s">
        <v>23708</v>
      </c>
      <c r="L967" s="1" t="s">
        <v>965</v>
      </c>
      <c r="M967" s="1" t="s">
        <v>12460</v>
      </c>
      <c r="N967" s="1" t="s">
        <v>13166</v>
      </c>
      <c r="O967" s="1" t="s">
        <v>965</v>
      </c>
      <c r="P967" s="1" t="s">
        <v>23719</v>
      </c>
      <c r="Q967" s="1" t="s">
        <v>24076</v>
      </c>
      <c r="R967" s="1" t="s">
        <v>14015</v>
      </c>
      <c r="S967" s="1" t="s">
        <v>965</v>
      </c>
      <c r="T967" s="1"/>
      <c r="U967" s="1"/>
      <c r="V967" s="1" t="s">
        <v>14023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20965</v>
      </c>
      <c r="F968" s="1" t="s">
        <v>21808</v>
      </c>
      <c r="G968" s="1" t="s">
        <v>22638</v>
      </c>
      <c r="H968" s="1" t="s">
        <v>23466</v>
      </c>
      <c r="I968" s="1" t="s">
        <v>10844</v>
      </c>
      <c r="J968" s="1"/>
      <c r="K968" s="1" t="s">
        <v>23708</v>
      </c>
      <c r="L968" s="1" t="s">
        <v>966</v>
      </c>
      <c r="M968" s="1" t="s">
        <v>12461</v>
      </c>
      <c r="N968" s="1" t="s">
        <v>13166</v>
      </c>
      <c r="O968" s="1" t="s">
        <v>966</v>
      </c>
      <c r="P968" s="1" t="s">
        <v>23719</v>
      </c>
      <c r="Q968" s="1" t="s">
        <v>24077</v>
      </c>
      <c r="R968" s="1" t="s">
        <v>14015</v>
      </c>
      <c r="S968" s="1" t="s">
        <v>966</v>
      </c>
      <c r="T968" s="1"/>
      <c r="U968" s="1"/>
      <c r="V968" s="1" t="s">
        <v>14023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5996</v>
      </c>
      <c r="G969" s="1" t="s">
        <v>7603</v>
      </c>
      <c r="H969" s="1" t="s">
        <v>9214</v>
      </c>
      <c r="I969" s="1" t="s">
        <v>10845</v>
      </c>
      <c r="J969" s="1"/>
      <c r="K969" s="1" t="s">
        <v>23708</v>
      </c>
      <c r="L969" s="1" t="s">
        <v>967</v>
      </c>
      <c r="M969" s="1" t="s">
        <v>12462</v>
      </c>
      <c r="N969" s="1" t="s">
        <v>13166</v>
      </c>
      <c r="O969" s="1" t="s">
        <v>967</v>
      </c>
      <c r="P969" s="1" t="s">
        <v>23719</v>
      </c>
      <c r="Q969" s="1" t="s">
        <v>24078</v>
      </c>
      <c r="R969" s="1" t="s">
        <v>14015</v>
      </c>
      <c r="S969" s="1" t="s">
        <v>967</v>
      </c>
      <c r="T969" s="1"/>
      <c r="U969" s="1"/>
      <c r="V969" s="1" t="s">
        <v>14023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20966</v>
      </c>
      <c r="F970" s="1" t="s">
        <v>21809</v>
      </c>
      <c r="G970" s="1" t="s">
        <v>22639</v>
      </c>
      <c r="H970" s="1" t="s">
        <v>23467</v>
      </c>
      <c r="I970" s="1" t="s">
        <v>10846</v>
      </c>
      <c r="J970" s="1"/>
      <c r="K970" s="1" t="s">
        <v>23708</v>
      </c>
      <c r="L970" s="1" t="s">
        <v>968</v>
      </c>
      <c r="M970" s="1" t="s">
        <v>12463</v>
      </c>
      <c r="N970" s="1" t="s">
        <v>13166</v>
      </c>
      <c r="O970" s="1" t="s">
        <v>968</v>
      </c>
      <c r="P970" s="1" t="s">
        <v>23719</v>
      </c>
      <c r="Q970" s="1" t="s">
        <v>24079</v>
      </c>
      <c r="R970" s="1" t="s">
        <v>14015</v>
      </c>
      <c r="S970" s="1" t="s">
        <v>968</v>
      </c>
      <c r="T970" s="1"/>
      <c r="U970" s="1"/>
      <c r="V970" s="1" t="s">
        <v>14023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20967</v>
      </c>
      <c r="F971" s="1" t="s">
        <v>21810</v>
      </c>
      <c r="G971" s="1" t="s">
        <v>22640</v>
      </c>
      <c r="H971" s="1" t="s">
        <v>23468</v>
      </c>
      <c r="I971" s="1" t="s">
        <v>10847</v>
      </c>
      <c r="J971" s="1"/>
      <c r="K971" s="1" t="s">
        <v>23708</v>
      </c>
      <c r="L971" s="1" t="s">
        <v>969</v>
      </c>
      <c r="M971" s="1" t="s">
        <v>12464</v>
      </c>
      <c r="N971" s="1" t="s">
        <v>13166</v>
      </c>
      <c r="O971" s="1" t="s">
        <v>969</v>
      </c>
      <c r="P971" s="1" t="s">
        <v>23719</v>
      </c>
      <c r="Q971" s="1" t="s">
        <v>24080</v>
      </c>
      <c r="R971" s="1" t="s">
        <v>14015</v>
      </c>
      <c r="S971" s="1" t="s">
        <v>969</v>
      </c>
      <c r="T971" s="1"/>
      <c r="U971" s="1"/>
      <c r="V971" s="1" t="s">
        <v>14023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20968</v>
      </c>
      <c r="F972" s="1" t="s">
        <v>21811</v>
      </c>
      <c r="G972" s="1" t="s">
        <v>20968</v>
      </c>
      <c r="H972" s="1" t="s">
        <v>23469</v>
      </c>
      <c r="I972" s="1" t="s">
        <v>10848</v>
      </c>
      <c r="J972" s="1"/>
      <c r="K972" s="1" t="s">
        <v>23708</v>
      </c>
      <c r="L972" s="1" t="s">
        <v>970</v>
      </c>
      <c r="M972" s="1" t="s">
        <v>12465</v>
      </c>
      <c r="N972" s="1" t="s">
        <v>13166</v>
      </c>
      <c r="O972" s="1" t="s">
        <v>970</v>
      </c>
      <c r="P972" s="1" t="s">
        <v>23719</v>
      </c>
      <c r="Q972" s="1" t="s">
        <v>24081</v>
      </c>
      <c r="R972" s="1" t="s">
        <v>14015</v>
      </c>
      <c r="S972" s="1" t="s">
        <v>970</v>
      </c>
      <c r="T972" s="1"/>
      <c r="U972" s="1"/>
      <c r="V972" s="1" t="s">
        <v>14023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6000</v>
      </c>
      <c r="G973" s="1" t="s">
        <v>7606</v>
      </c>
      <c r="H973" s="1" t="s">
        <v>9218</v>
      </c>
      <c r="I973" s="1" t="s">
        <v>10849</v>
      </c>
      <c r="J973" s="1"/>
      <c r="K973" s="1" t="s">
        <v>23708</v>
      </c>
      <c r="L973" s="1" t="s">
        <v>971</v>
      </c>
      <c r="M973" s="1" t="s">
        <v>12466</v>
      </c>
      <c r="N973" s="1" t="s">
        <v>13166</v>
      </c>
      <c r="O973" s="1" t="s">
        <v>971</v>
      </c>
      <c r="P973" s="1" t="s">
        <v>23719</v>
      </c>
      <c r="Q973" s="1" t="s">
        <v>24082</v>
      </c>
      <c r="R973" s="1" t="s">
        <v>14015</v>
      </c>
      <c r="S973" s="1" t="s">
        <v>971</v>
      </c>
      <c r="T973" s="1"/>
      <c r="U973" s="1"/>
      <c r="V973" s="1" t="s">
        <v>14023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20969</v>
      </c>
      <c r="F974" s="1" t="s">
        <v>21812</v>
      </c>
      <c r="G974" s="1" t="s">
        <v>22641</v>
      </c>
      <c r="H974" s="1" t="s">
        <v>23470</v>
      </c>
      <c r="I974" s="1" t="s">
        <v>10850</v>
      </c>
      <c r="J974" s="1"/>
      <c r="K974" s="1" t="s">
        <v>23708</v>
      </c>
      <c r="L974" s="1" t="s">
        <v>972</v>
      </c>
      <c r="M974" s="1" t="s">
        <v>12467</v>
      </c>
      <c r="N974" s="1" t="s">
        <v>13166</v>
      </c>
      <c r="O974" s="1" t="s">
        <v>972</v>
      </c>
      <c r="P974" s="1" t="s">
        <v>23719</v>
      </c>
      <c r="Q974" s="1" t="s">
        <v>24083</v>
      </c>
      <c r="R974" s="1" t="s">
        <v>14015</v>
      </c>
      <c r="S974" s="1" t="s">
        <v>972</v>
      </c>
      <c r="T974" s="1"/>
      <c r="U974" s="1"/>
      <c r="V974" s="1" t="s">
        <v>14023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6002</v>
      </c>
      <c r="G975" s="1" t="s">
        <v>7608</v>
      </c>
      <c r="H975" s="1" t="s">
        <v>9220</v>
      </c>
      <c r="I975" s="1" t="s">
        <v>10851</v>
      </c>
      <c r="J975" s="1"/>
      <c r="K975" s="1" t="s">
        <v>23708</v>
      </c>
      <c r="L975" s="1" t="s">
        <v>973</v>
      </c>
      <c r="M975" s="1" t="s">
        <v>12468</v>
      </c>
      <c r="N975" s="1" t="s">
        <v>13166</v>
      </c>
      <c r="O975" s="1" t="s">
        <v>973</v>
      </c>
      <c r="P975" s="1" t="s">
        <v>23719</v>
      </c>
      <c r="Q975" s="1" t="s">
        <v>24084</v>
      </c>
      <c r="R975" s="1" t="s">
        <v>14015</v>
      </c>
      <c r="S975" s="1" t="s">
        <v>973</v>
      </c>
      <c r="T975" s="1"/>
      <c r="U975" s="1"/>
      <c r="V975" s="1" t="s">
        <v>14023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20970</v>
      </c>
      <c r="F976" s="1" t="s">
        <v>21813</v>
      </c>
      <c r="G976" s="1" t="s">
        <v>22642</v>
      </c>
      <c r="H976" s="1" t="s">
        <v>23471</v>
      </c>
      <c r="I976" s="1" t="s">
        <v>10852</v>
      </c>
      <c r="J976" s="1"/>
      <c r="K976" s="1" t="s">
        <v>23708</v>
      </c>
      <c r="L976" s="1" t="s">
        <v>974</v>
      </c>
      <c r="M976" s="1" t="s">
        <v>12469</v>
      </c>
      <c r="N976" s="1" t="s">
        <v>13166</v>
      </c>
      <c r="O976" s="1" t="s">
        <v>974</v>
      </c>
      <c r="P976" s="1" t="s">
        <v>23719</v>
      </c>
      <c r="Q976" s="1" t="s">
        <v>24085</v>
      </c>
      <c r="R976" s="1" t="s">
        <v>14015</v>
      </c>
      <c r="S976" s="1" t="s">
        <v>974</v>
      </c>
      <c r="T976" s="1"/>
      <c r="U976" s="1"/>
      <c r="V976" s="1" t="s">
        <v>14023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20971</v>
      </c>
      <c r="F977" s="1" t="s">
        <v>21814</v>
      </c>
      <c r="G977" s="1" t="s">
        <v>22643</v>
      </c>
      <c r="H977" s="1" t="s">
        <v>23472</v>
      </c>
      <c r="I977" s="1" t="s">
        <v>10853</v>
      </c>
      <c r="J977" s="1"/>
      <c r="K977" s="1" t="s">
        <v>23708</v>
      </c>
      <c r="L977" s="1" t="s">
        <v>975</v>
      </c>
      <c r="M977" s="1" t="s">
        <v>12470</v>
      </c>
      <c r="N977" s="1" t="s">
        <v>13166</v>
      </c>
      <c r="O977" s="1" t="s">
        <v>975</v>
      </c>
      <c r="P977" s="1" t="s">
        <v>23719</v>
      </c>
      <c r="Q977" s="1" t="s">
        <v>24086</v>
      </c>
      <c r="R977" s="1" t="s">
        <v>14015</v>
      </c>
      <c r="S977" s="1" t="s">
        <v>975</v>
      </c>
      <c r="T977" s="1"/>
      <c r="U977" s="1"/>
      <c r="V977" s="1" t="s">
        <v>14023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6005</v>
      </c>
      <c r="G978" s="1" t="s">
        <v>7611</v>
      </c>
      <c r="H978" s="1" t="s">
        <v>9223</v>
      </c>
      <c r="I978" s="1" t="s">
        <v>10854</v>
      </c>
      <c r="J978" s="1"/>
      <c r="K978" s="1" t="s">
        <v>23708</v>
      </c>
      <c r="L978" s="1" t="s">
        <v>976</v>
      </c>
      <c r="M978" s="1" t="s">
        <v>12471</v>
      </c>
      <c r="N978" s="1" t="s">
        <v>13166</v>
      </c>
      <c r="O978" s="1" t="s">
        <v>976</v>
      </c>
      <c r="P978" s="1" t="s">
        <v>23719</v>
      </c>
      <c r="Q978" s="1" t="s">
        <v>24087</v>
      </c>
      <c r="R978" s="1" t="s">
        <v>14015</v>
      </c>
      <c r="S978" s="1" t="s">
        <v>976</v>
      </c>
      <c r="T978" s="1"/>
      <c r="U978" s="1"/>
      <c r="V978" s="1" t="s">
        <v>14023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20972</v>
      </c>
      <c r="F979" s="1" t="s">
        <v>21815</v>
      </c>
      <c r="G979" s="1" t="s">
        <v>22644</v>
      </c>
      <c r="H979" s="1" t="s">
        <v>23473</v>
      </c>
      <c r="I979" s="1" t="s">
        <v>10855</v>
      </c>
      <c r="J979" s="1"/>
      <c r="K979" s="1" t="s">
        <v>23708</v>
      </c>
      <c r="L979" s="1" t="s">
        <v>977</v>
      </c>
      <c r="M979" s="1" t="s">
        <v>12472</v>
      </c>
      <c r="N979" s="1" t="s">
        <v>13166</v>
      </c>
      <c r="O979" s="1" t="s">
        <v>977</v>
      </c>
      <c r="P979" s="1" t="s">
        <v>23719</v>
      </c>
      <c r="Q979" s="1" t="s">
        <v>24088</v>
      </c>
      <c r="R979" s="1" t="s">
        <v>14015</v>
      </c>
      <c r="S979" s="1" t="s">
        <v>977</v>
      </c>
      <c r="T979" s="1"/>
      <c r="U979" s="1"/>
      <c r="V979" s="1" t="s">
        <v>14023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6007</v>
      </c>
      <c r="G980" s="1" t="s">
        <v>7613</v>
      </c>
      <c r="H980" s="1" t="s">
        <v>9225</v>
      </c>
      <c r="I980" s="1" t="s">
        <v>10856</v>
      </c>
      <c r="J980" s="1"/>
      <c r="K980" s="1" t="s">
        <v>23708</v>
      </c>
      <c r="L980" s="1" t="s">
        <v>978</v>
      </c>
      <c r="M980" s="1" t="s">
        <v>12473</v>
      </c>
      <c r="N980" s="1" t="s">
        <v>13166</v>
      </c>
      <c r="O980" s="1" t="s">
        <v>978</v>
      </c>
      <c r="P980" s="1" t="s">
        <v>23719</v>
      </c>
      <c r="Q980" s="1" t="s">
        <v>24089</v>
      </c>
      <c r="R980" s="1" t="s">
        <v>14015</v>
      </c>
      <c r="S980" s="1" t="s">
        <v>978</v>
      </c>
      <c r="T980" s="1"/>
      <c r="U980" s="1"/>
      <c r="V980" s="1" t="s">
        <v>14023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20973</v>
      </c>
      <c r="F981" s="1" t="s">
        <v>20973</v>
      </c>
      <c r="G981" s="1" t="s">
        <v>22645</v>
      </c>
      <c r="H981" s="1" t="s">
        <v>23474</v>
      </c>
      <c r="I981" s="1" t="s">
        <v>10857</v>
      </c>
      <c r="J981" s="1"/>
      <c r="K981" s="1" t="s">
        <v>23708</v>
      </c>
      <c r="L981" s="1" t="s">
        <v>979</v>
      </c>
      <c r="M981" s="1" t="s">
        <v>12474</v>
      </c>
      <c r="N981" s="1" t="s">
        <v>13166</v>
      </c>
      <c r="O981" s="1" t="s">
        <v>979</v>
      </c>
      <c r="P981" s="1" t="s">
        <v>23719</v>
      </c>
      <c r="Q981" s="1" t="s">
        <v>24090</v>
      </c>
      <c r="R981" s="1" t="s">
        <v>14015</v>
      </c>
      <c r="S981" s="1" t="s">
        <v>979</v>
      </c>
      <c r="T981" s="1"/>
      <c r="U981" s="1"/>
      <c r="V981" s="1" t="s">
        <v>14023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20974</v>
      </c>
      <c r="F982" s="1" t="s">
        <v>21816</v>
      </c>
      <c r="G982" s="1" t="s">
        <v>22646</v>
      </c>
      <c r="H982" s="1" t="s">
        <v>23475</v>
      </c>
      <c r="I982" s="1" t="s">
        <v>10858</v>
      </c>
      <c r="J982" s="1"/>
      <c r="K982" s="1" t="s">
        <v>23708</v>
      </c>
      <c r="L982" s="1" t="s">
        <v>980</v>
      </c>
      <c r="M982" s="1" t="s">
        <v>12475</v>
      </c>
      <c r="N982" s="1" t="s">
        <v>13166</v>
      </c>
      <c r="O982" s="1" t="s">
        <v>980</v>
      </c>
      <c r="P982" s="1" t="s">
        <v>23719</v>
      </c>
      <c r="Q982" s="1" t="s">
        <v>24091</v>
      </c>
      <c r="R982" s="1" t="s">
        <v>14015</v>
      </c>
      <c r="S982" s="1" t="s">
        <v>980</v>
      </c>
      <c r="T982" s="1"/>
      <c r="U982" s="1"/>
      <c r="V982" s="1" t="s">
        <v>14023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6009</v>
      </c>
      <c r="G983" s="1" t="s">
        <v>7616</v>
      </c>
      <c r="H983" s="1" t="s">
        <v>9228</v>
      </c>
      <c r="I983" s="1" t="s">
        <v>10859</v>
      </c>
      <c r="J983" s="1"/>
      <c r="K983" s="1" t="s">
        <v>23708</v>
      </c>
      <c r="L983" s="1" t="s">
        <v>981</v>
      </c>
      <c r="M983" s="1" t="s">
        <v>12476</v>
      </c>
      <c r="N983" s="1" t="s">
        <v>13166</v>
      </c>
      <c r="O983" s="1" t="s">
        <v>981</v>
      </c>
      <c r="P983" s="1" t="s">
        <v>23719</v>
      </c>
      <c r="Q983" s="1" t="s">
        <v>24092</v>
      </c>
      <c r="R983" s="1" t="s">
        <v>14015</v>
      </c>
      <c r="S983" s="1" t="s">
        <v>981</v>
      </c>
      <c r="T983" s="1"/>
      <c r="U983" s="1"/>
      <c r="V983" s="1" t="s">
        <v>14023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20975</v>
      </c>
      <c r="F984" s="1" t="s">
        <v>21817</v>
      </c>
      <c r="G984" s="1" t="s">
        <v>22647</v>
      </c>
      <c r="H984" s="1" t="s">
        <v>23476</v>
      </c>
      <c r="I984" s="1" t="s">
        <v>10860</v>
      </c>
      <c r="J984" s="1"/>
      <c r="K984" s="1" t="s">
        <v>23708</v>
      </c>
      <c r="L984" s="1" t="s">
        <v>982</v>
      </c>
      <c r="M984" s="1" t="s">
        <v>12477</v>
      </c>
      <c r="N984" s="1" t="s">
        <v>13166</v>
      </c>
      <c r="O984" s="1" t="s">
        <v>982</v>
      </c>
      <c r="P984" s="1" t="s">
        <v>23719</v>
      </c>
      <c r="Q984" s="1" t="s">
        <v>24093</v>
      </c>
      <c r="R984" s="1" t="s">
        <v>14015</v>
      </c>
      <c r="S984" s="1" t="s">
        <v>982</v>
      </c>
      <c r="T984" s="1"/>
      <c r="U984" s="1"/>
      <c r="V984" s="1" t="s">
        <v>14023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6011</v>
      </c>
      <c r="G985" s="1" t="s">
        <v>7618</v>
      </c>
      <c r="H985" s="1" t="s">
        <v>9230</v>
      </c>
      <c r="I985" s="1" t="s">
        <v>10861</v>
      </c>
      <c r="J985" s="1"/>
      <c r="K985" s="1" t="s">
        <v>23708</v>
      </c>
      <c r="L985" s="1" t="s">
        <v>983</v>
      </c>
      <c r="M985" s="1" t="s">
        <v>12478</v>
      </c>
      <c r="N985" s="1" t="s">
        <v>13166</v>
      </c>
      <c r="O985" s="1" t="s">
        <v>983</v>
      </c>
      <c r="P985" s="1" t="s">
        <v>23719</v>
      </c>
      <c r="Q985" s="1" t="s">
        <v>24094</v>
      </c>
      <c r="R985" s="1" t="s">
        <v>14015</v>
      </c>
      <c r="S985" s="1" t="s">
        <v>983</v>
      </c>
      <c r="T985" s="1"/>
      <c r="U985" s="1"/>
      <c r="V985" s="1" t="s">
        <v>14023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20976</v>
      </c>
      <c r="F986" s="1" t="s">
        <v>21818</v>
      </c>
      <c r="G986" s="1" t="s">
        <v>22648</v>
      </c>
      <c r="H986" s="1" t="s">
        <v>23477</v>
      </c>
      <c r="I986" s="1" t="s">
        <v>10862</v>
      </c>
      <c r="J986" s="1"/>
      <c r="K986" s="1" t="s">
        <v>23708</v>
      </c>
      <c r="L986" s="1" t="s">
        <v>984</v>
      </c>
      <c r="M986" s="1" t="s">
        <v>12479</v>
      </c>
      <c r="N986" s="1" t="s">
        <v>13166</v>
      </c>
      <c r="O986" s="1" t="s">
        <v>984</v>
      </c>
      <c r="P986" s="1" t="s">
        <v>23719</v>
      </c>
      <c r="Q986" s="1" t="s">
        <v>24095</v>
      </c>
      <c r="R986" s="1" t="s">
        <v>14015</v>
      </c>
      <c r="S986" s="1" t="s">
        <v>984</v>
      </c>
      <c r="T986" s="1"/>
      <c r="U986" s="1"/>
      <c r="V986" s="1" t="s">
        <v>14023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20977</v>
      </c>
      <c r="F987" s="1" t="s">
        <v>21819</v>
      </c>
      <c r="G987" s="1" t="s">
        <v>22649</v>
      </c>
      <c r="H987" s="1" t="s">
        <v>23478</v>
      </c>
      <c r="I987" s="1" t="s">
        <v>10863</v>
      </c>
      <c r="J987" s="1"/>
      <c r="K987" s="1" t="s">
        <v>23708</v>
      </c>
      <c r="L987" s="1" t="s">
        <v>985</v>
      </c>
      <c r="M987" s="1" t="s">
        <v>12480</v>
      </c>
      <c r="N987" s="1" t="s">
        <v>13166</v>
      </c>
      <c r="O987" s="1" t="s">
        <v>985</v>
      </c>
      <c r="P987" s="1" t="s">
        <v>23719</v>
      </c>
      <c r="Q987" s="1" t="s">
        <v>24096</v>
      </c>
      <c r="R987" s="1" t="s">
        <v>14015</v>
      </c>
      <c r="S987" s="1" t="s">
        <v>985</v>
      </c>
      <c r="T987" s="1"/>
      <c r="U987" s="1"/>
      <c r="V987" s="1" t="s">
        <v>14023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6014</v>
      </c>
      <c r="G988" s="1" t="s">
        <v>7621</v>
      </c>
      <c r="H988" s="1" t="s">
        <v>9233</v>
      </c>
      <c r="I988" s="1" t="s">
        <v>10864</v>
      </c>
      <c r="J988" s="1"/>
      <c r="K988" s="1" t="s">
        <v>23708</v>
      </c>
      <c r="L988" s="1" t="s">
        <v>986</v>
      </c>
      <c r="M988" s="1" t="s">
        <v>12481</v>
      </c>
      <c r="N988" s="1" t="s">
        <v>13166</v>
      </c>
      <c r="O988" s="1" t="s">
        <v>986</v>
      </c>
      <c r="P988" s="1" t="s">
        <v>23719</v>
      </c>
      <c r="Q988" s="1" t="s">
        <v>24097</v>
      </c>
      <c r="R988" s="1" t="s">
        <v>14015</v>
      </c>
      <c r="S988" s="1" t="s">
        <v>986</v>
      </c>
      <c r="T988" s="1"/>
      <c r="U988" s="1"/>
      <c r="V988" s="1" t="s">
        <v>14023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20978</v>
      </c>
      <c r="F989" s="1" t="s">
        <v>21820</v>
      </c>
      <c r="G989" s="1" t="s">
        <v>20978</v>
      </c>
      <c r="H989" s="1" t="s">
        <v>23479</v>
      </c>
      <c r="I989" s="1" t="s">
        <v>10865</v>
      </c>
      <c r="J989" s="1"/>
      <c r="K989" s="1" t="s">
        <v>23708</v>
      </c>
      <c r="L989" s="1" t="s">
        <v>987</v>
      </c>
      <c r="M989" s="1" t="s">
        <v>12482</v>
      </c>
      <c r="N989" s="1" t="s">
        <v>13166</v>
      </c>
      <c r="O989" s="1" t="s">
        <v>987</v>
      </c>
      <c r="P989" s="1" t="s">
        <v>23719</v>
      </c>
      <c r="Q989" s="1" t="s">
        <v>24098</v>
      </c>
      <c r="R989" s="1" t="s">
        <v>14015</v>
      </c>
      <c r="S989" s="1" t="s">
        <v>987</v>
      </c>
      <c r="T989" s="1"/>
      <c r="U989" s="1"/>
      <c r="V989" s="1" t="s">
        <v>14023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6016</v>
      </c>
      <c r="G990" s="1" t="s">
        <v>7622</v>
      </c>
      <c r="H990" s="1" t="s">
        <v>9235</v>
      </c>
      <c r="I990" s="1" t="s">
        <v>10866</v>
      </c>
      <c r="J990" s="1"/>
      <c r="K990" s="1" t="s">
        <v>23708</v>
      </c>
      <c r="L990" s="1" t="s">
        <v>988</v>
      </c>
      <c r="M990" s="1" t="s">
        <v>12483</v>
      </c>
      <c r="N990" s="1" t="s">
        <v>13166</v>
      </c>
      <c r="O990" s="1" t="s">
        <v>988</v>
      </c>
      <c r="P990" s="1" t="s">
        <v>23719</v>
      </c>
      <c r="Q990" s="1" t="s">
        <v>24099</v>
      </c>
      <c r="R990" s="1" t="s">
        <v>14015</v>
      </c>
      <c r="S990" s="1" t="s">
        <v>988</v>
      </c>
      <c r="T990" s="1"/>
      <c r="U990" s="1"/>
      <c r="V990" s="1" t="s">
        <v>14023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6017</v>
      </c>
      <c r="G991" s="1" t="s">
        <v>7623</v>
      </c>
      <c r="H991" s="1" t="s">
        <v>9236</v>
      </c>
      <c r="I991" s="1" t="s">
        <v>10867</v>
      </c>
      <c r="J991" s="1"/>
      <c r="K991" s="1" t="s">
        <v>23708</v>
      </c>
      <c r="L991" s="1" t="s">
        <v>989</v>
      </c>
      <c r="M991" s="1" t="s">
        <v>12484</v>
      </c>
      <c r="N991" s="1" t="s">
        <v>13166</v>
      </c>
      <c r="O991" s="1" t="s">
        <v>989</v>
      </c>
      <c r="P991" s="1" t="s">
        <v>23719</v>
      </c>
      <c r="Q991" s="1" t="s">
        <v>24100</v>
      </c>
      <c r="R991" s="1" t="s">
        <v>14015</v>
      </c>
      <c r="S991" s="1" t="s">
        <v>989</v>
      </c>
      <c r="T991" s="1"/>
      <c r="U991" s="1"/>
      <c r="V991" s="1" t="s">
        <v>14023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20979</v>
      </c>
      <c r="F992" s="1" t="s">
        <v>21821</v>
      </c>
      <c r="G992" s="1" t="s">
        <v>22650</v>
      </c>
      <c r="H992" s="1" t="s">
        <v>23480</v>
      </c>
      <c r="I992" s="1" t="s">
        <v>10868</v>
      </c>
      <c r="J992" s="1"/>
      <c r="K992" s="1" t="s">
        <v>23708</v>
      </c>
      <c r="L992" s="1" t="s">
        <v>990</v>
      </c>
      <c r="M992" s="1" t="s">
        <v>12485</v>
      </c>
      <c r="N992" s="1" t="s">
        <v>13166</v>
      </c>
      <c r="O992" s="1" t="s">
        <v>990</v>
      </c>
      <c r="P992" s="1" t="s">
        <v>23719</v>
      </c>
      <c r="Q992" s="1" t="s">
        <v>24101</v>
      </c>
      <c r="R992" s="1" t="s">
        <v>14015</v>
      </c>
      <c r="S992" s="1" t="s">
        <v>990</v>
      </c>
      <c r="T992" s="1"/>
      <c r="U992" s="1"/>
      <c r="V992" s="1" t="s">
        <v>14023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14813</v>
      </c>
      <c r="F993" s="1" t="s">
        <v>15911</v>
      </c>
      <c r="G993" s="1" t="s">
        <v>16993</v>
      </c>
      <c r="H993" s="1" t="s">
        <v>18080</v>
      </c>
      <c r="I993" s="1" t="s">
        <v>10869</v>
      </c>
      <c r="J993" s="1"/>
      <c r="K993" s="1" t="s">
        <v>23708</v>
      </c>
      <c r="L993" s="1" t="s">
        <v>991</v>
      </c>
      <c r="M993" s="1" t="s">
        <v>12486</v>
      </c>
      <c r="N993" s="1" t="s">
        <v>13166</v>
      </c>
      <c r="O993" s="1" t="s">
        <v>991</v>
      </c>
      <c r="P993" s="1" t="s">
        <v>23719</v>
      </c>
      <c r="Q993" s="1" t="s">
        <v>24102</v>
      </c>
      <c r="R993" s="1" t="s">
        <v>14015</v>
      </c>
      <c r="S993" s="1" t="s">
        <v>991</v>
      </c>
      <c r="T993" s="1"/>
      <c r="U993" s="1"/>
      <c r="V993" s="1" t="s">
        <v>14023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6020</v>
      </c>
      <c r="G994" s="1" t="s">
        <v>7626</v>
      </c>
      <c r="H994" s="1" t="s">
        <v>9239</v>
      </c>
      <c r="I994" s="1" t="s">
        <v>10870</v>
      </c>
      <c r="J994" s="1"/>
      <c r="K994" s="1" t="s">
        <v>23708</v>
      </c>
      <c r="L994" s="1" t="s">
        <v>992</v>
      </c>
      <c r="M994" s="1" t="s">
        <v>12487</v>
      </c>
      <c r="N994" s="1" t="s">
        <v>13166</v>
      </c>
      <c r="O994" s="1" t="s">
        <v>992</v>
      </c>
      <c r="P994" s="1" t="s">
        <v>23719</v>
      </c>
      <c r="Q994" s="1" t="s">
        <v>24103</v>
      </c>
      <c r="R994" s="1" t="s">
        <v>14015</v>
      </c>
      <c r="S994" s="1" t="s">
        <v>992</v>
      </c>
      <c r="T994" s="1"/>
      <c r="U994" s="1"/>
      <c r="V994" s="1" t="s">
        <v>14023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20980</v>
      </c>
      <c r="F995" s="1" t="s">
        <v>21822</v>
      </c>
      <c r="G995" s="1" t="s">
        <v>22651</v>
      </c>
      <c r="H995" s="1" t="s">
        <v>23481</v>
      </c>
      <c r="I995" s="1" t="s">
        <v>10871</v>
      </c>
      <c r="J995" s="1"/>
      <c r="K995" s="1" t="s">
        <v>23708</v>
      </c>
      <c r="L995" s="1" t="s">
        <v>993</v>
      </c>
      <c r="M995" s="1" t="s">
        <v>12488</v>
      </c>
      <c r="N995" s="1" t="s">
        <v>13166</v>
      </c>
      <c r="O995" s="1" t="s">
        <v>993</v>
      </c>
      <c r="P995" s="1" t="s">
        <v>23719</v>
      </c>
      <c r="Q995" s="1" t="s">
        <v>24104</v>
      </c>
      <c r="R995" s="1" t="s">
        <v>14015</v>
      </c>
      <c r="S995" s="1" t="s">
        <v>993</v>
      </c>
      <c r="T995" s="1"/>
      <c r="U995" s="1"/>
      <c r="V995" s="1" t="s">
        <v>14023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20981</v>
      </c>
      <c r="F996" s="1" t="s">
        <v>21823</v>
      </c>
      <c r="G996" s="1" t="s">
        <v>22652</v>
      </c>
      <c r="H996" s="1" t="s">
        <v>23482</v>
      </c>
      <c r="I996" s="1" t="s">
        <v>10872</v>
      </c>
      <c r="J996" s="1"/>
      <c r="K996" s="1" t="s">
        <v>23708</v>
      </c>
      <c r="L996" s="1" t="s">
        <v>994</v>
      </c>
      <c r="M996" s="1" t="s">
        <v>12489</v>
      </c>
      <c r="N996" s="1" t="s">
        <v>13166</v>
      </c>
      <c r="O996" s="1" t="s">
        <v>994</v>
      </c>
      <c r="P996" s="1" t="s">
        <v>23719</v>
      </c>
      <c r="Q996" s="1" t="s">
        <v>24105</v>
      </c>
      <c r="R996" s="1" t="s">
        <v>14015</v>
      </c>
      <c r="S996" s="1" t="s">
        <v>994</v>
      </c>
      <c r="T996" s="1"/>
      <c r="U996" s="1"/>
      <c r="V996" s="1" t="s">
        <v>14023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20982</v>
      </c>
      <c r="F997" s="1" t="s">
        <v>21824</v>
      </c>
      <c r="G997" s="1" t="s">
        <v>22653</v>
      </c>
      <c r="H997" s="1" t="s">
        <v>23483</v>
      </c>
      <c r="I997" s="1" t="s">
        <v>10873</v>
      </c>
      <c r="J997" s="1"/>
      <c r="K997" s="1" t="s">
        <v>23708</v>
      </c>
      <c r="L997" s="1" t="s">
        <v>995</v>
      </c>
      <c r="M997" s="1" t="s">
        <v>12490</v>
      </c>
      <c r="N997" s="1" t="s">
        <v>13166</v>
      </c>
      <c r="O997" s="1" t="s">
        <v>995</v>
      </c>
      <c r="P997" s="1" t="s">
        <v>23719</v>
      </c>
      <c r="Q997" s="1" t="s">
        <v>24106</v>
      </c>
      <c r="R997" s="1" t="s">
        <v>14015</v>
      </c>
      <c r="S997" s="1" t="s">
        <v>995</v>
      </c>
      <c r="T997" s="1"/>
      <c r="U997" s="1"/>
      <c r="V997" s="1" t="s">
        <v>14023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14817</v>
      </c>
      <c r="F998" s="1" t="s">
        <v>15915</v>
      </c>
      <c r="G998" s="1" t="s">
        <v>16997</v>
      </c>
      <c r="H998" s="1" t="s">
        <v>18084</v>
      </c>
      <c r="I998" s="1" t="s">
        <v>10874</v>
      </c>
      <c r="J998" s="1"/>
      <c r="K998" s="1" t="s">
        <v>23708</v>
      </c>
      <c r="L998" s="1" t="s">
        <v>996</v>
      </c>
      <c r="M998" s="1" t="s">
        <v>12491</v>
      </c>
      <c r="N998" s="1" t="s">
        <v>13166</v>
      </c>
      <c r="O998" s="1" t="s">
        <v>996</v>
      </c>
      <c r="P998" s="1" t="s">
        <v>23719</v>
      </c>
      <c r="Q998" s="1" t="s">
        <v>24107</v>
      </c>
      <c r="R998" s="1" t="s">
        <v>14015</v>
      </c>
      <c r="S998" s="1" t="s">
        <v>996</v>
      </c>
      <c r="T998" s="1"/>
      <c r="U998" s="1"/>
      <c r="V998" s="1" t="s">
        <v>14023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6025</v>
      </c>
      <c r="G999" s="1" t="s">
        <v>7631</v>
      </c>
      <c r="H999" s="1" t="s">
        <v>9244</v>
      </c>
      <c r="I999" s="1" t="s">
        <v>10875</v>
      </c>
      <c r="J999" s="1"/>
      <c r="K999" s="1" t="s">
        <v>23708</v>
      </c>
      <c r="L999" s="1" t="s">
        <v>997</v>
      </c>
      <c r="M999" s="1" t="s">
        <v>12492</v>
      </c>
      <c r="N999" s="1" t="s">
        <v>13166</v>
      </c>
      <c r="O999" s="1" t="s">
        <v>997</v>
      </c>
      <c r="P999" s="1" t="s">
        <v>23719</v>
      </c>
      <c r="Q999" s="1" t="s">
        <v>24108</v>
      </c>
      <c r="R999" s="1" t="s">
        <v>14015</v>
      </c>
      <c r="S999" s="1" t="s">
        <v>997</v>
      </c>
      <c r="T999" s="1"/>
      <c r="U999" s="1"/>
      <c r="V999" s="1" t="s">
        <v>14023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14819</v>
      </c>
      <c r="F1000" s="1" t="s">
        <v>15917</v>
      </c>
      <c r="G1000" s="1" t="s">
        <v>16999</v>
      </c>
      <c r="H1000" s="1" t="s">
        <v>18086</v>
      </c>
      <c r="I1000" s="1" t="s">
        <v>10876</v>
      </c>
      <c r="J1000" s="1"/>
      <c r="K1000" s="1" t="s">
        <v>23708</v>
      </c>
      <c r="L1000" s="1" t="s">
        <v>998</v>
      </c>
      <c r="M1000" s="1" t="s">
        <v>12493</v>
      </c>
      <c r="N1000" s="1" t="s">
        <v>13166</v>
      </c>
      <c r="O1000" s="1" t="s">
        <v>998</v>
      </c>
      <c r="P1000" s="1" t="s">
        <v>23719</v>
      </c>
      <c r="Q1000" s="1" t="s">
        <v>24109</v>
      </c>
      <c r="R1000" s="1" t="s">
        <v>14015</v>
      </c>
      <c r="S1000" s="1" t="s">
        <v>998</v>
      </c>
      <c r="T1000" s="1"/>
      <c r="U1000" s="1"/>
      <c r="V1000" s="1" t="s">
        <v>14023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20983</v>
      </c>
      <c r="F1001" s="1" t="s">
        <v>21825</v>
      </c>
      <c r="G1001" s="1" t="s">
        <v>22654</v>
      </c>
      <c r="H1001" s="1" t="s">
        <v>23484</v>
      </c>
      <c r="I1001" s="1" t="s">
        <v>10877</v>
      </c>
      <c r="J1001" s="1"/>
      <c r="K1001" s="1" t="s">
        <v>23708</v>
      </c>
      <c r="L1001" s="1" t="s">
        <v>999</v>
      </c>
      <c r="M1001" s="1" t="s">
        <v>12494</v>
      </c>
      <c r="N1001" s="1" t="s">
        <v>13166</v>
      </c>
      <c r="O1001" s="1" t="s">
        <v>999</v>
      </c>
      <c r="P1001" s="1" t="s">
        <v>23719</v>
      </c>
      <c r="Q1001" s="1" t="s">
        <v>24110</v>
      </c>
      <c r="R1001" s="1" t="s">
        <v>14015</v>
      </c>
      <c r="S1001" s="1" t="s">
        <v>999</v>
      </c>
      <c r="T1001" s="1"/>
      <c r="U1001" s="1"/>
      <c r="V1001" s="1" t="s">
        <v>14023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6028</v>
      </c>
      <c r="G1002" s="1" t="s">
        <v>7634</v>
      </c>
      <c r="H1002" s="1" t="s">
        <v>9247</v>
      </c>
      <c r="I1002" s="1" t="s">
        <v>10878</v>
      </c>
      <c r="J1002" s="1"/>
      <c r="K1002" s="1" t="s">
        <v>23708</v>
      </c>
      <c r="L1002" s="1" t="s">
        <v>1000</v>
      </c>
      <c r="M1002" s="1" t="s">
        <v>12495</v>
      </c>
      <c r="N1002" s="1" t="s">
        <v>13166</v>
      </c>
      <c r="O1002" s="1" t="s">
        <v>1000</v>
      </c>
      <c r="P1002" s="1" t="s">
        <v>23719</v>
      </c>
      <c r="Q1002" s="1" t="s">
        <v>24111</v>
      </c>
      <c r="R1002" s="1" t="s">
        <v>14015</v>
      </c>
      <c r="S1002" s="1" t="s">
        <v>1000</v>
      </c>
      <c r="T1002" s="1"/>
      <c r="U1002" s="1"/>
      <c r="V1002" s="1" t="s">
        <v>14023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14821</v>
      </c>
      <c r="F1003" s="1" t="s">
        <v>15919</v>
      </c>
      <c r="G1003" s="1" t="s">
        <v>17001</v>
      </c>
      <c r="H1003" s="1" t="s">
        <v>18088</v>
      </c>
      <c r="I1003" s="1" t="s">
        <v>10879</v>
      </c>
      <c r="J1003" s="1"/>
      <c r="K1003" s="1" t="s">
        <v>23708</v>
      </c>
      <c r="L1003" s="1" t="s">
        <v>1001</v>
      </c>
      <c r="M1003" s="1" t="s">
        <v>12496</v>
      </c>
      <c r="N1003" s="1" t="s">
        <v>13166</v>
      </c>
      <c r="O1003" s="1" t="s">
        <v>1001</v>
      </c>
      <c r="P1003" s="1" t="s">
        <v>23719</v>
      </c>
      <c r="Q1003" s="1" t="s">
        <v>24112</v>
      </c>
      <c r="R1003" s="1" t="s">
        <v>14015</v>
      </c>
      <c r="S1003" s="1" t="s">
        <v>1001</v>
      </c>
      <c r="T1003" s="1"/>
      <c r="U1003" s="1"/>
      <c r="V1003" s="1" t="s">
        <v>14023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20984</v>
      </c>
      <c r="F1004" s="1" t="s">
        <v>21826</v>
      </c>
      <c r="G1004" s="1" t="s">
        <v>22655</v>
      </c>
      <c r="H1004" s="1" t="s">
        <v>23485</v>
      </c>
      <c r="I1004" s="1" t="s">
        <v>10880</v>
      </c>
      <c r="J1004" s="1"/>
      <c r="K1004" s="1" t="s">
        <v>23708</v>
      </c>
      <c r="L1004" s="1" t="s">
        <v>1002</v>
      </c>
      <c r="M1004" s="1" t="s">
        <v>12497</v>
      </c>
      <c r="N1004" s="1" t="s">
        <v>13166</v>
      </c>
      <c r="O1004" s="1" t="s">
        <v>1002</v>
      </c>
      <c r="P1004" s="1" t="s">
        <v>23719</v>
      </c>
      <c r="Q1004" s="1" t="s">
        <v>24113</v>
      </c>
      <c r="R1004" s="1" t="s">
        <v>14015</v>
      </c>
      <c r="S1004" s="1" t="s">
        <v>1002</v>
      </c>
      <c r="T1004" s="1"/>
      <c r="U1004" s="1"/>
      <c r="V1004" s="1" t="s">
        <v>14023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14822</v>
      </c>
      <c r="F1005" s="1" t="s">
        <v>15920</v>
      </c>
      <c r="G1005" s="1" t="s">
        <v>17002</v>
      </c>
      <c r="H1005" s="1" t="s">
        <v>18089</v>
      </c>
      <c r="I1005" s="1" t="s">
        <v>10881</v>
      </c>
      <c r="J1005" s="1"/>
      <c r="K1005" s="1" t="s">
        <v>23708</v>
      </c>
      <c r="L1005" s="1" t="s">
        <v>1003</v>
      </c>
      <c r="M1005" s="1" t="s">
        <v>12498</v>
      </c>
      <c r="N1005" s="1" t="s">
        <v>13166</v>
      </c>
      <c r="O1005" s="1" t="s">
        <v>1003</v>
      </c>
      <c r="P1005" s="1" t="s">
        <v>23719</v>
      </c>
      <c r="Q1005" s="1" t="s">
        <v>24114</v>
      </c>
      <c r="R1005" s="1" t="s">
        <v>14015</v>
      </c>
      <c r="S1005" s="1" t="s">
        <v>1003</v>
      </c>
      <c r="T1005" s="1"/>
      <c r="U1005" s="1"/>
      <c r="V1005" s="1" t="s">
        <v>14023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6032</v>
      </c>
      <c r="G1006" s="1" t="s">
        <v>7638</v>
      </c>
      <c r="H1006" s="1" t="s">
        <v>9251</v>
      </c>
      <c r="I1006" s="1" t="s">
        <v>10882</v>
      </c>
      <c r="J1006" s="1"/>
      <c r="K1006" s="1" t="s">
        <v>23708</v>
      </c>
      <c r="L1006" s="1" t="s">
        <v>1004</v>
      </c>
      <c r="M1006" s="1" t="s">
        <v>12499</v>
      </c>
      <c r="N1006" s="1" t="s">
        <v>13166</v>
      </c>
      <c r="O1006" s="1" t="s">
        <v>1004</v>
      </c>
      <c r="P1006" s="1" t="s">
        <v>23719</v>
      </c>
      <c r="Q1006" s="1" t="s">
        <v>24115</v>
      </c>
      <c r="R1006" s="1" t="s">
        <v>14015</v>
      </c>
      <c r="S1006" s="1" t="s">
        <v>1004</v>
      </c>
      <c r="T1006" s="1"/>
      <c r="U1006" s="1"/>
      <c r="V1006" s="1" t="s">
        <v>14023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20985</v>
      </c>
      <c r="F1007" s="1" t="s">
        <v>21827</v>
      </c>
      <c r="G1007" s="1" t="s">
        <v>22656</v>
      </c>
      <c r="H1007" s="1" t="s">
        <v>23486</v>
      </c>
      <c r="I1007" s="1" t="s">
        <v>10883</v>
      </c>
      <c r="J1007" s="1"/>
      <c r="K1007" s="1" t="s">
        <v>23708</v>
      </c>
      <c r="L1007" s="1" t="s">
        <v>1005</v>
      </c>
      <c r="M1007" s="1" t="s">
        <v>12500</v>
      </c>
      <c r="N1007" s="1" t="s">
        <v>13166</v>
      </c>
      <c r="O1007" s="1" t="s">
        <v>1005</v>
      </c>
      <c r="P1007" s="1" t="s">
        <v>23719</v>
      </c>
      <c r="Q1007" s="1" t="s">
        <v>24116</v>
      </c>
      <c r="R1007" s="1" t="s">
        <v>14015</v>
      </c>
      <c r="S1007" s="1" t="s">
        <v>1005</v>
      </c>
      <c r="T1007" s="1"/>
      <c r="U1007" s="1"/>
      <c r="V1007" s="1" t="s">
        <v>14023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20986</v>
      </c>
      <c r="F1008" s="1" t="s">
        <v>21828</v>
      </c>
      <c r="G1008" s="1" t="s">
        <v>22657</v>
      </c>
      <c r="H1008" s="1" t="s">
        <v>21828</v>
      </c>
      <c r="I1008" s="1" t="s">
        <v>10884</v>
      </c>
      <c r="J1008" s="1"/>
      <c r="K1008" s="1" t="s">
        <v>23708</v>
      </c>
      <c r="L1008" s="1" t="s">
        <v>1006</v>
      </c>
      <c r="M1008" s="1" t="s">
        <v>12501</v>
      </c>
      <c r="N1008" s="1" t="s">
        <v>13166</v>
      </c>
      <c r="O1008" s="1" t="s">
        <v>1006</v>
      </c>
      <c r="P1008" s="1" t="s">
        <v>23719</v>
      </c>
      <c r="Q1008" s="1" t="s">
        <v>24117</v>
      </c>
      <c r="R1008" s="1" t="s">
        <v>14015</v>
      </c>
      <c r="S1008" s="1" t="s">
        <v>1006</v>
      </c>
      <c r="T1008" s="1"/>
      <c r="U1008" s="1"/>
      <c r="V1008" s="1" t="s">
        <v>14023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6035</v>
      </c>
      <c r="G1009" s="1" t="s">
        <v>7641</v>
      </c>
      <c r="H1009" s="1" t="s">
        <v>9253</v>
      </c>
      <c r="I1009" s="1" t="s">
        <v>10885</v>
      </c>
      <c r="J1009" s="1"/>
      <c r="K1009" s="1" t="s">
        <v>23708</v>
      </c>
      <c r="L1009" s="1" t="s">
        <v>1007</v>
      </c>
      <c r="M1009" s="1" t="s">
        <v>12502</v>
      </c>
      <c r="N1009" s="1" t="s">
        <v>13166</v>
      </c>
      <c r="O1009" s="1" t="s">
        <v>1007</v>
      </c>
      <c r="P1009" s="1" t="s">
        <v>23719</v>
      </c>
      <c r="Q1009" s="1" t="s">
        <v>24118</v>
      </c>
      <c r="R1009" s="1" t="s">
        <v>14015</v>
      </c>
      <c r="S1009" s="1" t="s">
        <v>1007</v>
      </c>
      <c r="T1009" s="1"/>
      <c r="U1009" s="1"/>
      <c r="V1009" s="1" t="s">
        <v>14023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14825</v>
      </c>
      <c r="F1010" s="1" t="s">
        <v>15923</v>
      </c>
      <c r="G1010" s="1" t="s">
        <v>17005</v>
      </c>
      <c r="H1010" s="1" t="s">
        <v>18091</v>
      </c>
      <c r="I1010" s="1" t="s">
        <v>10886</v>
      </c>
      <c r="J1010" s="1"/>
      <c r="K1010" s="1" t="s">
        <v>23708</v>
      </c>
      <c r="L1010" s="1" t="s">
        <v>1008</v>
      </c>
      <c r="M1010" s="1" t="s">
        <v>12503</v>
      </c>
      <c r="N1010" s="1" t="s">
        <v>13166</v>
      </c>
      <c r="O1010" s="1" t="s">
        <v>1008</v>
      </c>
      <c r="P1010" s="1" t="s">
        <v>23719</v>
      </c>
      <c r="Q1010" s="1" t="s">
        <v>24119</v>
      </c>
      <c r="R1010" s="1" t="s">
        <v>14015</v>
      </c>
      <c r="S1010" s="1" t="s">
        <v>1008</v>
      </c>
      <c r="T1010" s="1"/>
      <c r="U1010" s="1"/>
      <c r="V1010" s="1" t="s">
        <v>14023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6037</v>
      </c>
      <c r="G1011" s="1" t="s">
        <v>7643</v>
      </c>
      <c r="H1011" s="1" t="s">
        <v>9255</v>
      </c>
      <c r="I1011" s="1" t="s">
        <v>10887</v>
      </c>
      <c r="J1011" s="1"/>
      <c r="K1011" s="1" t="s">
        <v>23708</v>
      </c>
      <c r="L1011" s="1" t="s">
        <v>1009</v>
      </c>
      <c r="M1011" s="1" t="s">
        <v>12504</v>
      </c>
      <c r="N1011" s="1" t="s">
        <v>13166</v>
      </c>
      <c r="O1011" s="1" t="s">
        <v>1009</v>
      </c>
      <c r="P1011" s="1" t="s">
        <v>23719</v>
      </c>
      <c r="Q1011" s="1" t="s">
        <v>24120</v>
      </c>
      <c r="R1011" s="1" t="s">
        <v>14015</v>
      </c>
      <c r="S1011" s="1" t="s">
        <v>1009</v>
      </c>
      <c r="T1011" s="1"/>
      <c r="U1011" s="1"/>
      <c r="V1011" s="1" t="s">
        <v>14023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20987</v>
      </c>
      <c r="F1012" s="1" t="s">
        <v>21829</v>
      </c>
      <c r="G1012" s="1" t="s">
        <v>22658</v>
      </c>
      <c r="H1012" s="1" t="s">
        <v>23487</v>
      </c>
      <c r="I1012" s="1" t="s">
        <v>10888</v>
      </c>
      <c r="J1012" s="1"/>
      <c r="K1012" s="1" t="s">
        <v>23708</v>
      </c>
      <c r="L1012" s="1" t="s">
        <v>1010</v>
      </c>
      <c r="M1012" s="1" t="s">
        <v>12505</v>
      </c>
      <c r="N1012" s="1" t="s">
        <v>13166</v>
      </c>
      <c r="O1012" s="1" t="s">
        <v>1010</v>
      </c>
      <c r="P1012" s="1" t="s">
        <v>23719</v>
      </c>
      <c r="Q1012" s="1" t="s">
        <v>24121</v>
      </c>
      <c r="R1012" s="1" t="s">
        <v>14015</v>
      </c>
      <c r="S1012" s="1" t="s">
        <v>1010</v>
      </c>
      <c r="T1012" s="1"/>
      <c r="U1012" s="1"/>
      <c r="V1012" s="1" t="s">
        <v>14023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20988</v>
      </c>
      <c r="F1013" s="1" t="s">
        <v>21830</v>
      </c>
      <c r="G1013" s="1" t="s">
        <v>22659</v>
      </c>
      <c r="H1013" s="1" t="s">
        <v>23488</v>
      </c>
      <c r="I1013" s="1" t="s">
        <v>10889</v>
      </c>
      <c r="J1013" s="1"/>
      <c r="K1013" s="1" t="s">
        <v>23708</v>
      </c>
      <c r="L1013" s="1" t="s">
        <v>1011</v>
      </c>
      <c r="M1013" s="1" t="s">
        <v>12506</v>
      </c>
      <c r="N1013" s="1" t="s">
        <v>13166</v>
      </c>
      <c r="O1013" s="1" t="s">
        <v>1011</v>
      </c>
      <c r="P1013" s="1" t="s">
        <v>23719</v>
      </c>
      <c r="Q1013" s="1" t="s">
        <v>24122</v>
      </c>
      <c r="R1013" s="1" t="s">
        <v>14015</v>
      </c>
      <c r="S1013" s="1" t="s">
        <v>1011</v>
      </c>
      <c r="T1013" s="1"/>
      <c r="U1013" s="1"/>
      <c r="V1013" s="1" t="s">
        <v>14023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14829</v>
      </c>
      <c r="F1014" s="1" t="s">
        <v>15927</v>
      </c>
      <c r="G1014" s="1" t="s">
        <v>17009</v>
      </c>
      <c r="H1014" s="1" t="s">
        <v>18095</v>
      </c>
      <c r="I1014" s="1" t="s">
        <v>10890</v>
      </c>
      <c r="J1014" s="1"/>
      <c r="K1014" s="1" t="s">
        <v>23708</v>
      </c>
      <c r="L1014" s="1" t="s">
        <v>1012</v>
      </c>
      <c r="M1014" s="1" t="s">
        <v>12507</v>
      </c>
      <c r="N1014" s="1" t="s">
        <v>13166</v>
      </c>
      <c r="O1014" s="1" t="s">
        <v>1012</v>
      </c>
      <c r="P1014" s="1" t="s">
        <v>23719</v>
      </c>
      <c r="Q1014" s="1" t="s">
        <v>24123</v>
      </c>
      <c r="R1014" s="1" t="s">
        <v>14015</v>
      </c>
      <c r="S1014" s="1" t="s">
        <v>1012</v>
      </c>
      <c r="T1014" s="1"/>
      <c r="U1014" s="1"/>
      <c r="V1014" s="1" t="s">
        <v>14023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20989</v>
      </c>
      <c r="F1015" s="1" t="s">
        <v>21831</v>
      </c>
      <c r="G1015" s="1" t="s">
        <v>22660</v>
      </c>
      <c r="H1015" s="1" t="s">
        <v>23489</v>
      </c>
      <c r="I1015" s="1" t="s">
        <v>10891</v>
      </c>
      <c r="J1015" s="1"/>
      <c r="K1015" s="1" t="s">
        <v>23708</v>
      </c>
      <c r="L1015" s="1" t="s">
        <v>1013</v>
      </c>
      <c r="M1015" s="1" t="s">
        <v>12508</v>
      </c>
      <c r="N1015" s="1" t="s">
        <v>13166</v>
      </c>
      <c r="O1015" s="1" t="s">
        <v>1013</v>
      </c>
      <c r="P1015" s="1" t="s">
        <v>23719</v>
      </c>
      <c r="Q1015" s="1" t="s">
        <v>24124</v>
      </c>
      <c r="R1015" s="1" t="s">
        <v>14015</v>
      </c>
      <c r="S1015" s="1" t="s">
        <v>1013</v>
      </c>
      <c r="T1015" s="1"/>
      <c r="U1015" s="1"/>
      <c r="V1015" s="1" t="s">
        <v>14023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14831</v>
      </c>
      <c r="F1016" s="1" t="s">
        <v>15929</v>
      </c>
      <c r="G1016" s="1" t="s">
        <v>17011</v>
      </c>
      <c r="H1016" s="1" t="s">
        <v>18097</v>
      </c>
      <c r="I1016" s="1" t="s">
        <v>10892</v>
      </c>
      <c r="J1016" s="1"/>
      <c r="K1016" s="1" t="s">
        <v>23708</v>
      </c>
      <c r="L1016" s="1" t="s">
        <v>1014</v>
      </c>
      <c r="M1016" s="1" t="s">
        <v>12509</v>
      </c>
      <c r="N1016" s="1" t="s">
        <v>13166</v>
      </c>
      <c r="O1016" s="1" t="s">
        <v>1014</v>
      </c>
      <c r="P1016" s="1" t="s">
        <v>23719</v>
      </c>
      <c r="Q1016" s="1" t="s">
        <v>24125</v>
      </c>
      <c r="R1016" s="1" t="s">
        <v>14015</v>
      </c>
      <c r="S1016" s="1" t="s">
        <v>1014</v>
      </c>
      <c r="T1016" s="1"/>
      <c r="U1016" s="1"/>
      <c r="V1016" s="1" t="s">
        <v>14023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14832</v>
      </c>
      <c r="F1017" s="1" t="s">
        <v>15930</v>
      </c>
      <c r="G1017" s="1" t="s">
        <v>17012</v>
      </c>
      <c r="H1017" s="1" t="s">
        <v>18098</v>
      </c>
      <c r="I1017" s="1" t="s">
        <v>10893</v>
      </c>
      <c r="J1017" s="1"/>
      <c r="K1017" s="1" t="s">
        <v>23708</v>
      </c>
      <c r="L1017" s="1" t="s">
        <v>1015</v>
      </c>
      <c r="M1017" s="1" t="s">
        <v>12510</v>
      </c>
      <c r="N1017" s="1" t="s">
        <v>13166</v>
      </c>
      <c r="O1017" s="1" t="s">
        <v>1015</v>
      </c>
      <c r="P1017" s="1" t="s">
        <v>23719</v>
      </c>
      <c r="Q1017" s="1" t="s">
        <v>24126</v>
      </c>
      <c r="R1017" s="1" t="s">
        <v>14015</v>
      </c>
      <c r="S1017" s="1" t="s">
        <v>1015</v>
      </c>
      <c r="T1017" s="1"/>
      <c r="U1017" s="1"/>
      <c r="V1017" s="1" t="s">
        <v>14023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6044</v>
      </c>
      <c r="G1018" s="1" t="s">
        <v>7650</v>
      </c>
      <c r="H1018" s="1" t="s">
        <v>9262</v>
      </c>
      <c r="I1018" s="1" t="s">
        <v>10894</v>
      </c>
      <c r="J1018" s="1"/>
      <c r="K1018" s="1" t="s">
        <v>23708</v>
      </c>
      <c r="L1018" s="1" t="s">
        <v>1016</v>
      </c>
      <c r="M1018" s="1" t="s">
        <v>12511</v>
      </c>
      <c r="N1018" s="1" t="s">
        <v>13166</v>
      </c>
      <c r="O1018" s="1" t="s">
        <v>1016</v>
      </c>
      <c r="P1018" s="1" t="s">
        <v>23719</v>
      </c>
      <c r="Q1018" s="1" t="s">
        <v>24127</v>
      </c>
      <c r="R1018" s="1" t="s">
        <v>14015</v>
      </c>
      <c r="S1018" s="1" t="s">
        <v>1016</v>
      </c>
      <c r="T1018" s="1"/>
      <c r="U1018" s="1"/>
      <c r="V1018" s="1" t="s">
        <v>14023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6045</v>
      </c>
      <c r="G1019" s="1" t="s">
        <v>7651</v>
      </c>
      <c r="H1019" s="1" t="s">
        <v>9263</v>
      </c>
      <c r="I1019" s="1" t="s">
        <v>10895</v>
      </c>
      <c r="J1019" s="1"/>
      <c r="K1019" s="1" t="s">
        <v>23708</v>
      </c>
      <c r="L1019" s="1" t="s">
        <v>1017</v>
      </c>
      <c r="M1019" s="1" t="s">
        <v>12512</v>
      </c>
      <c r="N1019" s="1" t="s">
        <v>13166</v>
      </c>
      <c r="O1019" s="1" t="s">
        <v>1017</v>
      </c>
      <c r="P1019" s="1" t="s">
        <v>23719</v>
      </c>
      <c r="Q1019" s="1" t="s">
        <v>24128</v>
      </c>
      <c r="R1019" s="1" t="s">
        <v>14015</v>
      </c>
      <c r="S1019" s="1" t="s">
        <v>1017</v>
      </c>
      <c r="T1019" s="1"/>
      <c r="U1019" s="1"/>
      <c r="V1019" s="1" t="s">
        <v>14023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6046</v>
      </c>
      <c r="G1020" s="1" t="s">
        <v>7652</v>
      </c>
      <c r="H1020" s="1" t="s">
        <v>9264</v>
      </c>
      <c r="I1020" s="1" t="s">
        <v>10896</v>
      </c>
      <c r="J1020" s="1"/>
      <c r="K1020" s="1" t="s">
        <v>23708</v>
      </c>
      <c r="L1020" s="1" t="s">
        <v>1018</v>
      </c>
      <c r="M1020" s="1" t="s">
        <v>12513</v>
      </c>
      <c r="N1020" s="1" t="s">
        <v>13166</v>
      </c>
      <c r="O1020" s="1" t="s">
        <v>1018</v>
      </c>
      <c r="P1020" s="1" t="s">
        <v>23719</v>
      </c>
      <c r="Q1020" s="1" t="s">
        <v>24129</v>
      </c>
      <c r="R1020" s="1" t="s">
        <v>14015</v>
      </c>
      <c r="S1020" s="1" t="s">
        <v>1018</v>
      </c>
      <c r="T1020" s="1"/>
      <c r="U1020" s="1"/>
      <c r="V1020" s="1" t="s">
        <v>14023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20990</v>
      </c>
      <c r="F1021" s="1" t="s">
        <v>21832</v>
      </c>
      <c r="G1021" s="1" t="s">
        <v>22661</v>
      </c>
      <c r="H1021" s="1" t="s">
        <v>23490</v>
      </c>
      <c r="I1021" s="1" t="s">
        <v>10897</v>
      </c>
      <c r="J1021" s="1"/>
      <c r="K1021" s="1" t="s">
        <v>23708</v>
      </c>
      <c r="L1021" s="1" t="s">
        <v>1019</v>
      </c>
      <c r="M1021" s="1" t="s">
        <v>12514</v>
      </c>
      <c r="N1021" s="1" t="s">
        <v>13166</v>
      </c>
      <c r="O1021" s="1" t="s">
        <v>1019</v>
      </c>
      <c r="P1021" s="1" t="s">
        <v>23719</v>
      </c>
      <c r="Q1021" s="1" t="s">
        <v>24130</v>
      </c>
      <c r="R1021" s="1" t="s">
        <v>14015</v>
      </c>
      <c r="S1021" s="1" t="s">
        <v>1019</v>
      </c>
      <c r="T1021" s="1"/>
      <c r="U1021" s="1"/>
      <c r="V1021" s="1" t="s">
        <v>14023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6048</v>
      </c>
      <c r="G1022" s="1" t="s">
        <v>7654</v>
      </c>
      <c r="H1022" s="1" t="s">
        <v>9266</v>
      </c>
      <c r="I1022" s="1" t="s">
        <v>10898</v>
      </c>
      <c r="J1022" s="1"/>
      <c r="K1022" s="1" t="s">
        <v>23708</v>
      </c>
      <c r="L1022" s="1" t="s">
        <v>1020</v>
      </c>
      <c r="M1022" s="1" t="s">
        <v>12515</v>
      </c>
      <c r="N1022" s="1" t="s">
        <v>13166</v>
      </c>
      <c r="O1022" s="1" t="s">
        <v>1020</v>
      </c>
      <c r="P1022" s="1" t="s">
        <v>23719</v>
      </c>
      <c r="Q1022" s="1" t="s">
        <v>24131</v>
      </c>
      <c r="R1022" s="1" t="s">
        <v>14015</v>
      </c>
      <c r="S1022" s="1" t="s">
        <v>1020</v>
      </c>
      <c r="T1022" s="1"/>
      <c r="U1022" s="1"/>
      <c r="V1022" s="1" t="s">
        <v>14023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6049</v>
      </c>
      <c r="G1023" s="1" t="s">
        <v>7655</v>
      </c>
      <c r="H1023" s="1" t="s">
        <v>9267</v>
      </c>
      <c r="I1023" s="1" t="s">
        <v>10899</v>
      </c>
      <c r="J1023" s="1"/>
      <c r="K1023" s="1" t="s">
        <v>23708</v>
      </c>
      <c r="L1023" s="1" t="s">
        <v>1021</v>
      </c>
      <c r="M1023" s="1" t="s">
        <v>12516</v>
      </c>
      <c r="N1023" s="1" t="s">
        <v>13166</v>
      </c>
      <c r="O1023" s="1" t="s">
        <v>1021</v>
      </c>
      <c r="P1023" s="1" t="s">
        <v>23719</v>
      </c>
      <c r="Q1023" s="1" t="s">
        <v>24132</v>
      </c>
      <c r="R1023" s="1" t="s">
        <v>14015</v>
      </c>
      <c r="S1023" s="1" t="s">
        <v>1021</v>
      </c>
      <c r="T1023" s="1"/>
      <c r="U1023" s="1"/>
      <c r="V1023" s="1" t="s">
        <v>14023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6050</v>
      </c>
      <c r="G1024" s="1" t="s">
        <v>4409</v>
      </c>
      <c r="H1024" s="1" t="s">
        <v>9268</v>
      </c>
      <c r="I1024" s="1" t="s">
        <v>10900</v>
      </c>
      <c r="J1024" s="1"/>
      <c r="K1024" s="1" t="s">
        <v>23708</v>
      </c>
      <c r="L1024" s="1" t="s">
        <v>1022</v>
      </c>
      <c r="M1024" s="1" t="s">
        <v>12517</v>
      </c>
      <c r="N1024" s="1" t="s">
        <v>13166</v>
      </c>
      <c r="O1024" s="1" t="s">
        <v>1022</v>
      </c>
      <c r="P1024" s="1" t="s">
        <v>23719</v>
      </c>
      <c r="Q1024" s="1" t="s">
        <v>24133</v>
      </c>
      <c r="R1024" s="1" t="s">
        <v>14015</v>
      </c>
      <c r="S1024" s="1" t="s">
        <v>1022</v>
      </c>
      <c r="T1024" s="1"/>
      <c r="U1024" s="1"/>
      <c r="V1024" s="1" t="s">
        <v>14023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14837</v>
      </c>
      <c r="F1025" s="1" t="s">
        <v>15935</v>
      </c>
      <c r="G1025" s="1" t="s">
        <v>17016</v>
      </c>
      <c r="H1025" s="1" t="s">
        <v>18103</v>
      </c>
      <c r="I1025" s="1" t="s">
        <v>10901</v>
      </c>
      <c r="J1025" s="1"/>
      <c r="K1025" s="1" t="s">
        <v>23708</v>
      </c>
      <c r="L1025" s="1" t="s">
        <v>1023</v>
      </c>
      <c r="M1025" s="1" t="s">
        <v>12518</v>
      </c>
      <c r="N1025" s="1" t="s">
        <v>13166</v>
      </c>
      <c r="O1025" s="1" t="s">
        <v>1023</v>
      </c>
      <c r="P1025" s="1" t="s">
        <v>23719</v>
      </c>
      <c r="Q1025" s="1" t="s">
        <v>24134</v>
      </c>
      <c r="R1025" s="1" t="s">
        <v>14015</v>
      </c>
      <c r="S1025" s="1" t="s">
        <v>1023</v>
      </c>
      <c r="T1025" s="1"/>
      <c r="U1025" s="1"/>
      <c r="V1025" s="1" t="s">
        <v>14023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20991</v>
      </c>
      <c r="F1026" s="1" t="s">
        <v>21833</v>
      </c>
      <c r="G1026" s="1" t="s">
        <v>22662</v>
      </c>
      <c r="H1026" s="1" t="s">
        <v>23491</v>
      </c>
      <c r="I1026" s="1" t="s">
        <v>10902</v>
      </c>
      <c r="J1026" s="1"/>
      <c r="K1026" s="1" t="s">
        <v>23708</v>
      </c>
      <c r="L1026" s="1" t="s">
        <v>1024</v>
      </c>
      <c r="M1026" s="1" t="s">
        <v>12519</v>
      </c>
      <c r="N1026" s="1" t="s">
        <v>13166</v>
      </c>
      <c r="O1026" s="1" t="s">
        <v>1024</v>
      </c>
      <c r="P1026" s="1" t="s">
        <v>23719</v>
      </c>
      <c r="Q1026" s="1" t="s">
        <v>24135</v>
      </c>
      <c r="R1026" s="1" t="s">
        <v>14015</v>
      </c>
      <c r="S1026" s="1" t="s">
        <v>1024</v>
      </c>
      <c r="T1026" s="1"/>
      <c r="U1026" s="1"/>
      <c r="V1026" s="1" t="s">
        <v>14023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14839</v>
      </c>
      <c r="F1027" s="1" t="s">
        <v>15937</v>
      </c>
      <c r="G1027" s="1" t="s">
        <v>14839</v>
      </c>
      <c r="H1027" s="1" t="s">
        <v>18105</v>
      </c>
      <c r="I1027" s="1" t="s">
        <v>10903</v>
      </c>
      <c r="J1027" s="1"/>
      <c r="K1027" s="1" t="s">
        <v>23708</v>
      </c>
      <c r="L1027" s="1" t="s">
        <v>1025</v>
      </c>
      <c r="M1027" s="1" t="s">
        <v>12520</v>
      </c>
      <c r="N1027" s="1" t="s">
        <v>13166</v>
      </c>
      <c r="O1027" s="1" t="s">
        <v>1025</v>
      </c>
      <c r="P1027" s="1" t="s">
        <v>23719</v>
      </c>
      <c r="Q1027" s="1" t="s">
        <v>24136</v>
      </c>
      <c r="R1027" s="1" t="s">
        <v>14015</v>
      </c>
      <c r="S1027" s="1" t="s">
        <v>1025</v>
      </c>
      <c r="T1027" s="1"/>
      <c r="U1027" s="1"/>
      <c r="V1027" s="1" t="s">
        <v>14023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6054</v>
      </c>
      <c r="G1028" s="1" t="s">
        <v>7658</v>
      </c>
      <c r="H1028" s="1" t="s">
        <v>9272</v>
      </c>
      <c r="I1028" s="1" t="s">
        <v>10904</v>
      </c>
      <c r="J1028" s="1"/>
      <c r="K1028" s="1" t="s">
        <v>23708</v>
      </c>
      <c r="L1028" s="1" t="s">
        <v>1026</v>
      </c>
      <c r="M1028" s="1" t="s">
        <v>12521</v>
      </c>
      <c r="N1028" s="1" t="s">
        <v>13166</v>
      </c>
      <c r="O1028" s="1" t="s">
        <v>1026</v>
      </c>
      <c r="P1028" s="1" t="s">
        <v>23719</v>
      </c>
      <c r="Q1028" s="1" t="s">
        <v>24137</v>
      </c>
      <c r="R1028" s="1" t="s">
        <v>14015</v>
      </c>
      <c r="S1028" s="1" t="s">
        <v>1026</v>
      </c>
      <c r="T1028" s="1"/>
      <c r="U1028" s="1"/>
      <c r="V1028" s="1" t="s">
        <v>14023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20992</v>
      </c>
      <c r="F1029" s="1" t="s">
        <v>21834</v>
      </c>
      <c r="G1029" s="1" t="s">
        <v>22663</v>
      </c>
      <c r="H1029" s="1" t="s">
        <v>23492</v>
      </c>
      <c r="I1029" s="1" t="s">
        <v>10905</v>
      </c>
      <c r="J1029" s="1"/>
      <c r="K1029" s="1" t="s">
        <v>23708</v>
      </c>
      <c r="L1029" s="1" t="s">
        <v>1027</v>
      </c>
      <c r="M1029" s="1" t="s">
        <v>12522</v>
      </c>
      <c r="N1029" s="1" t="s">
        <v>13166</v>
      </c>
      <c r="O1029" s="1" t="s">
        <v>1027</v>
      </c>
      <c r="P1029" s="1" t="s">
        <v>23719</v>
      </c>
      <c r="Q1029" s="1" t="s">
        <v>24138</v>
      </c>
      <c r="R1029" s="1" t="s">
        <v>14015</v>
      </c>
      <c r="S1029" s="1" t="s">
        <v>1027</v>
      </c>
      <c r="T1029" s="1"/>
      <c r="U1029" s="1"/>
      <c r="V1029" s="1" t="s">
        <v>14023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20993</v>
      </c>
      <c r="F1030" s="1" t="s">
        <v>21835</v>
      </c>
      <c r="G1030" s="1" t="s">
        <v>22664</v>
      </c>
      <c r="H1030" s="1" t="s">
        <v>23493</v>
      </c>
      <c r="I1030" s="1" t="s">
        <v>10906</v>
      </c>
      <c r="J1030" s="1"/>
      <c r="K1030" s="1" t="s">
        <v>23708</v>
      </c>
      <c r="L1030" s="1" t="s">
        <v>1028</v>
      </c>
      <c r="M1030" s="1" t="s">
        <v>12523</v>
      </c>
      <c r="N1030" s="1" t="s">
        <v>13166</v>
      </c>
      <c r="O1030" s="1" t="s">
        <v>1028</v>
      </c>
      <c r="P1030" s="1" t="s">
        <v>23719</v>
      </c>
      <c r="Q1030" s="1" t="s">
        <v>24139</v>
      </c>
      <c r="R1030" s="1" t="s">
        <v>14015</v>
      </c>
      <c r="S1030" s="1" t="s">
        <v>1028</v>
      </c>
      <c r="T1030" s="1"/>
      <c r="U1030" s="1"/>
      <c r="V1030" s="1" t="s">
        <v>14023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20994</v>
      </c>
      <c r="F1031" s="1" t="s">
        <v>21836</v>
      </c>
      <c r="G1031" s="1" t="s">
        <v>22665</v>
      </c>
      <c r="H1031" s="1" t="s">
        <v>21836</v>
      </c>
      <c r="I1031" s="1" t="s">
        <v>10907</v>
      </c>
      <c r="J1031" s="1"/>
      <c r="K1031" s="1" t="s">
        <v>23708</v>
      </c>
      <c r="L1031" s="1" t="s">
        <v>1029</v>
      </c>
      <c r="M1031" s="1" t="s">
        <v>12524</v>
      </c>
      <c r="N1031" s="1" t="s">
        <v>13166</v>
      </c>
      <c r="O1031" s="1" t="s">
        <v>1029</v>
      </c>
      <c r="P1031" s="1" t="s">
        <v>23719</v>
      </c>
      <c r="Q1031" s="1" t="s">
        <v>24140</v>
      </c>
      <c r="R1031" s="1" t="s">
        <v>14015</v>
      </c>
      <c r="S1031" s="1" t="s">
        <v>1029</v>
      </c>
      <c r="T1031" s="1"/>
      <c r="U1031" s="1"/>
      <c r="V1031" s="1" t="s">
        <v>14023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20995</v>
      </c>
      <c r="F1032" s="1" t="s">
        <v>21837</v>
      </c>
      <c r="G1032" s="1" t="s">
        <v>22666</v>
      </c>
      <c r="H1032" s="1" t="s">
        <v>23494</v>
      </c>
      <c r="I1032" s="1" t="s">
        <v>10020</v>
      </c>
      <c r="J1032" s="1"/>
      <c r="K1032" s="1" t="s">
        <v>23708</v>
      </c>
      <c r="L1032" s="1" t="s">
        <v>1030</v>
      </c>
      <c r="M1032" s="1" t="s">
        <v>12525</v>
      </c>
      <c r="N1032" s="1" t="s">
        <v>13166</v>
      </c>
      <c r="O1032" s="1" t="s">
        <v>1030</v>
      </c>
      <c r="P1032" s="1" t="s">
        <v>23719</v>
      </c>
      <c r="Q1032" s="1" t="s">
        <v>24141</v>
      </c>
      <c r="R1032" s="1" t="s">
        <v>14015</v>
      </c>
      <c r="S1032" s="1" t="s">
        <v>1030</v>
      </c>
      <c r="T1032" s="1"/>
      <c r="U1032" s="1"/>
      <c r="V1032" s="1" t="s">
        <v>14023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20996</v>
      </c>
      <c r="F1033" s="1" t="s">
        <v>21838</v>
      </c>
      <c r="G1033" s="1" t="s">
        <v>20996</v>
      </c>
      <c r="H1033" s="1" t="s">
        <v>23495</v>
      </c>
      <c r="I1033" s="1" t="s">
        <v>10908</v>
      </c>
      <c r="J1033" s="1"/>
      <c r="K1033" s="1" t="s">
        <v>23708</v>
      </c>
      <c r="L1033" s="1" t="s">
        <v>1031</v>
      </c>
      <c r="M1033" s="1" t="s">
        <v>12526</v>
      </c>
      <c r="N1033" s="1" t="s">
        <v>13166</v>
      </c>
      <c r="O1033" s="1" t="s">
        <v>1031</v>
      </c>
      <c r="P1033" s="1" t="s">
        <v>23719</v>
      </c>
      <c r="Q1033" s="1" t="s">
        <v>24142</v>
      </c>
      <c r="R1033" s="1" t="s">
        <v>14015</v>
      </c>
      <c r="S1033" s="1" t="s">
        <v>1031</v>
      </c>
      <c r="T1033" s="1"/>
      <c r="U1033" s="1"/>
      <c r="V1033" s="1" t="s">
        <v>14023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20997</v>
      </c>
      <c r="F1034" s="1" t="s">
        <v>21839</v>
      </c>
      <c r="G1034" s="1" t="s">
        <v>22667</v>
      </c>
      <c r="H1034" s="1" t="s">
        <v>23496</v>
      </c>
      <c r="I1034" s="1" t="s">
        <v>10909</v>
      </c>
      <c r="J1034" s="1"/>
      <c r="K1034" s="1" t="s">
        <v>23708</v>
      </c>
      <c r="L1034" s="1" t="s">
        <v>1032</v>
      </c>
      <c r="M1034" s="1" t="s">
        <v>12527</v>
      </c>
      <c r="N1034" s="1" t="s">
        <v>13166</v>
      </c>
      <c r="O1034" s="1" t="s">
        <v>1032</v>
      </c>
      <c r="P1034" s="1" t="s">
        <v>23719</v>
      </c>
      <c r="Q1034" s="1" t="s">
        <v>24143</v>
      </c>
      <c r="R1034" s="1" t="s">
        <v>14015</v>
      </c>
      <c r="S1034" s="1" t="s">
        <v>1032</v>
      </c>
      <c r="T1034" s="1"/>
      <c r="U1034" s="1"/>
      <c r="V1034" s="1" t="s">
        <v>14023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20998</v>
      </c>
      <c r="F1035" s="1" t="s">
        <v>21840</v>
      </c>
      <c r="G1035" s="1" t="s">
        <v>22668</v>
      </c>
      <c r="H1035" s="1" t="s">
        <v>23497</v>
      </c>
      <c r="I1035" s="1" t="s">
        <v>10910</v>
      </c>
      <c r="J1035" s="1"/>
      <c r="K1035" s="1" t="s">
        <v>23708</v>
      </c>
      <c r="L1035" s="1" t="s">
        <v>1033</v>
      </c>
      <c r="M1035" s="1" t="s">
        <v>12528</v>
      </c>
      <c r="N1035" s="1" t="s">
        <v>13166</v>
      </c>
      <c r="O1035" s="1" t="s">
        <v>1033</v>
      </c>
      <c r="P1035" s="1" t="s">
        <v>23719</v>
      </c>
      <c r="Q1035" s="1" t="s">
        <v>24144</v>
      </c>
      <c r="R1035" s="1" t="s">
        <v>14015</v>
      </c>
      <c r="S1035" s="1" t="s">
        <v>1033</v>
      </c>
      <c r="T1035" s="1"/>
      <c r="U1035" s="1"/>
      <c r="V1035" s="1" t="s">
        <v>14023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6062</v>
      </c>
      <c r="G1036" s="1" t="s">
        <v>7665</v>
      </c>
      <c r="H1036" s="1" t="s">
        <v>9279</v>
      </c>
      <c r="I1036" s="1" t="s">
        <v>10911</v>
      </c>
      <c r="J1036" s="1"/>
      <c r="K1036" s="1" t="s">
        <v>23708</v>
      </c>
      <c r="L1036" s="1" t="s">
        <v>1034</v>
      </c>
      <c r="M1036" s="1" t="s">
        <v>12529</v>
      </c>
      <c r="N1036" s="1" t="s">
        <v>13166</v>
      </c>
      <c r="O1036" s="1" t="s">
        <v>1034</v>
      </c>
      <c r="P1036" s="1" t="s">
        <v>23719</v>
      </c>
      <c r="Q1036" s="1" t="s">
        <v>24145</v>
      </c>
      <c r="R1036" s="1" t="s">
        <v>14015</v>
      </c>
      <c r="S1036" s="1" t="s">
        <v>1034</v>
      </c>
      <c r="T1036" s="1"/>
      <c r="U1036" s="1"/>
      <c r="V1036" s="1" t="s">
        <v>14023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20999</v>
      </c>
      <c r="F1037" s="1" t="s">
        <v>21841</v>
      </c>
      <c r="G1037" s="1" t="s">
        <v>22669</v>
      </c>
      <c r="H1037" s="1" t="s">
        <v>23495</v>
      </c>
      <c r="I1037" s="1" t="s">
        <v>10912</v>
      </c>
      <c r="J1037" s="1"/>
      <c r="K1037" s="1" t="s">
        <v>23708</v>
      </c>
      <c r="L1037" s="1" t="s">
        <v>1035</v>
      </c>
      <c r="M1037" s="1" t="s">
        <v>12530</v>
      </c>
      <c r="N1037" s="1" t="s">
        <v>13166</v>
      </c>
      <c r="O1037" s="1" t="s">
        <v>1035</v>
      </c>
      <c r="P1037" s="1" t="s">
        <v>23719</v>
      </c>
      <c r="Q1037" s="1" t="s">
        <v>24142</v>
      </c>
      <c r="R1037" s="1" t="s">
        <v>14015</v>
      </c>
      <c r="S1037" s="1" t="s">
        <v>1035</v>
      </c>
      <c r="T1037" s="1"/>
      <c r="U1037" s="1"/>
      <c r="V1037" s="1" t="s">
        <v>14023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14847</v>
      </c>
      <c r="F1038" s="1" t="s">
        <v>15945</v>
      </c>
      <c r="G1038" s="1" t="s">
        <v>17024</v>
      </c>
      <c r="H1038" s="1" t="s">
        <v>18112</v>
      </c>
      <c r="I1038" s="1" t="s">
        <v>10913</v>
      </c>
      <c r="J1038" s="1"/>
      <c r="K1038" s="1" t="s">
        <v>23708</v>
      </c>
      <c r="L1038" s="1" t="s">
        <v>1036</v>
      </c>
      <c r="M1038" s="1" t="s">
        <v>12531</v>
      </c>
      <c r="N1038" s="1" t="s">
        <v>13166</v>
      </c>
      <c r="O1038" s="1" t="s">
        <v>1036</v>
      </c>
      <c r="P1038" s="1" t="s">
        <v>23719</v>
      </c>
      <c r="Q1038" s="1" t="s">
        <v>24146</v>
      </c>
      <c r="R1038" s="1" t="s">
        <v>14015</v>
      </c>
      <c r="S1038" s="1" t="s">
        <v>1036</v>
      </c>
      <c r="T1038" s="1"/>
      <c r="U1038" s="1"/>
      <c r="V1038" s="1" t="s">
        <v>14023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21000</v>
      </c>
      <c r="F1039" s="1" t="s">
        <v>21842</v>
      </c>
      <c r="G1039" s="1" t="s">
        <v>22670</v>
      </c>
      <c r="H1039" s="1" t="s">
        <v>23498</v>
      </c>
      <c r="I1039" s="1" t="s">
        <v>10579</v>
      </c>
      <c r="J1039" s="1"/>
      <c r="K1039" s="1" t="s">
        <v>23708</v>
      </c>
      <c r="L1039" s="1" t="s">
        <v>1037</v>
      </c>
      <c r="M1039" s="1" t="s">
        <v>12532</v>
      </c>
      <c r="N1039" s="1" t="s">
        <v>13166</v>
      </c>
      <c r="O1039" s="1" t="s">
        <v>1037</v>
      </c>
      <c r="P1039" s="1" t="s">
        <v>23719</v>
      </c>
      <c r="Q1039" s="1" t="s">
        <v>24147</v>
      </c>
      <c r="R1039" s="1" t="s">
        <v>14015</v>
      </c>
      <c r="S1039" s="1" t="s">
        <v>1037</v>
      </c>
      <c r="T1039" s="1"/>
      <c r="U1039" s="1"/>
      <c r="V1039" s="1" t="s">
        <v>14023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21001</v>
      </c>
      <c r="F1040" s="1" t="s">
        <v>21843</v>
      </c>
      <c r="G1040" s="1" t="s">
        <v>22671</v>
      </c>
      <c r="H1040" s="1" t="s">
        <v>23499</v>
      </c>
      <c r="I1040" s="1" t="s">
        <v>10914</v>
      </c>
      <c r="J1040" s="1"/>
      <c r="K1040" s="1" t="s">
        <v>23708</v>
      </c>
      <c r="L1040" s="1" t="s">
        <v>1038</v>
      </c>
      <c r="M1040" s="1" t="s">
        <v>12533</v>
      </c>
      <c r="N1040" s="1" t="s">
        <v>13166</v>
      </c>
      <c r="O1040" s="1" t="s">
        <v>1038</v>
      </c>
      <c r="P1040" s="1" t="s">
        <v>23719</v>
      </c>
      <c r="Q1040" s="1" t="s">
        <v>24148</v>
      </c>
      <c r="R1040" s="1" t="s">
        <v>14015</v>
      </c>
      <c r="S1040" s="1" t="s">
        <v>1038</v>
      </c>
      <c r="T1040" s="1"/>
      <c r="U1040" s="1"/>
      <c r="V1040" s="1" t="s">
        <v>14023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21002</v>
      </c>
      <c r="F1041" s="1" t="s">
        <v>21844</v>
      </c>
      <c r="G1041" s="1" t="s">
        <v>22672</v>
      </c>
      <c r="H1041" s="1" t="s">
        <v>23500</v>
      </c>
      <c r="I1041" s="1" t="s">
        <v>10915</v>
      </c>
      <c r="J1041" s="1"/>
      <c r="K1041" s="1" t="s">
        <v>23708</v>
      </c>
      <c r="L1041" s="1" t="s">
        <v>1039</v>
      </c>
      <c r="M1041" s="1" t="s">
        <v>12534</v>
      </c>
      <c r="N1041" s="1" t="s">
        <v>13166</v>
      </c>
      <c r="O1041" s="1" t="s">
        <v>1039</v>
      </c>
      <c r="P1041" s="1" t="s">
        <v>23719</v>
      </c>
      <c r="Q1041" s="1" t="s">
        <v>24149</v>
      </c>
      <c r="R1041" s="1" t="s">
        <v>14015</v>
      </c>
      <c r="S1041" s="1" t="s">
        <v>1039</v>
      </c>
      <c r="T1041" s="1"/>
      <c r="U1041" s="1"/>
      <c r="V1041" s="1" t="s">
        <v>14023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6068</v>
      </c>
      <c r="G1042" s="1" t="s">
        <v>7671</v>
      </c>
      <c r="H1042" s="1" t="s">
        <v>9284</v>
      </c>
      <c r="I1042" s="1" t="s">
        <v>10916</v>
      </c>
      <c r="J1042" s="1"/>
      <c r="K1042" s="1" t="s">
        <v>23708</v>
      </c>
      <c r="L1042" s="1" t="s">
        <v>1040</v>
      </c>
      <c r="M1042" s="1" t="s">
        <v>12535</v>
      </c>
      <c r="N1042" s="1" t="s">
        <v>13166</v>
      </c>
      <c r="O1042" s="1" t="s">
        <v>1040</v>
      </c>
      <c r="P1042" s="1" t="s">
        <v>23719</v>
      </c>
      <c r="Q1042" s="1" t="s">
        <v>24150</v>
      </c>
      <c r="R1042" s="1" t="s">
        <v>14015</v>
      </c>
      <c r="S1042" s="1" t="s">
        <v>1040</v>
      </c>
      <c r="T1042" s="1"/>
      <c r="U1042" s="1"/>
      <c r="V1042" s="1" t="s">
        <v>14023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21003</v>
      </c>
      <c r="F1043" s="1" t="s">
        <v>21845</v>
      </c>
      <c r="G1043" s="1" t="s">
        <v>22673</v>
      </c>
      <c r="H1043" s="1" t="s">
        <v>23501</v>
      </c>
      <c r="I1043" s="1" t="s">
        <v>10917</v>
      </c>
      <c r="J1043" s="1"/>
      <c r="K1043" s="1" t="s">
        <v>23708</v>
      </c>
      <c r="L1043" s="1" t="s">
        <v>1041</v>
      </c>
      <c r="M1043" s="1" t="s">
        <v>12536</v>
      </c>
      <c r="N1043" s="1" t="s">
        <v>13166</v>
      </c>
      <c r="O1043" s="1" t="s">
        <v>1041</v>
      </c>
      <c r="P1043" s="1" t="s">
        <v>23719</v>
      </c>
      <c r="Q1043" s="1" t="s">
        <v>24151</v>
      </c>
      <c r="R1043" s="1" t="s">
        <v>14015</v>
      </c>
      <c r="S1043" s="1" t="s">
        <v>1041</v>
      </c>
      <c r="T1043" s="1"/>
      <c r="U1043" s="1"/>
      <c r="V1043" s="1" t="s">
        <v>14023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6070</v>
      </c>
      <c r="G1044" s="1" t="s">
        <v>7673</v>
      </c>
      <c r="H1044" s="1" t="s">
        <v>9286</v>
      </c>
      <c r="I1044" s="1" t="s">
        <v>10918</v>
      </c>
      <c r="J1044" s="1"/>
      <c r="K1044" s="1" t="s">
        <v>23708</v>
      </c>
      <c r="L1044" s="1" t="s">
        <v>1042</v>
      </c>
      <c r="M1044" s="1" t="s">
        <v>12537</v>
      </c>
      <c r="N1044" s="1" t="s">
        <v>13166</v>
      </c>
      <c r="O1044" s="1" t="s">
        <v>1042</v>
      </c>
      <c r="P1044" s="1" t="s">
        <v>23719</v>
      </c>
      <c r="Q1044" s="1" t="s">
        <v>24152</v>
      </c>
      <c r="R1044" s="1" t="s">
        <v>14015</v>
      </c>
      <c r="S1044" s="1" t="s">
        <v>1042</v>
      </c>
      <c r="T1044" s="1"/>
      <c r="U1044" s="1"/>
      <c r="V1044" s="1" t="s">
        <v>14023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14853</v>
      </c>
      <c r="F1045" s="1" t="s">
        <v>15951</v>
      </c>
      <c r="G1045" s="1" t="s">
        <v>17030</v>
      </c>
      <c r="H1045" s="1" t="s">
        <v>18118</v>
      </c>
      <c r="I1045" s="1" t="s">
        <v>10919</v>
      </c>
      <c r="J1045" s="1"/>
      <c r="K1045" s="1" t="s">
        <v>23708</v>
      </c>
      <c r="L1045" s="1" t="s">
        <v>1043</v>
      </c>
      <c r="M1045" s="1" t="s">
        <v>12538</v>
      </c>
      <c r="N1045" s="1" t="s">
        <v>13166</v>
      </c>
      <c r="O1045" s="1" t="s">
        <v>1043</v>
      </c>
      <c r="P1045" s="1" t="s">
        <v>23719</v>
      </c>
      <c r="Q1045" s="1" t="s">
        <v>24153</v>
      </c>
      <c r="R1045" s="1" t="s">
        <v>14015</v>
      </c>
      <c r="S1045" s="1" t="s">
        <v>1043</v>
      </c>
      <c r="T1045" s="1"/>
      <c r="U1045" s="1"/>
      <c r="V1045" s="1" t="s">
        <v>14023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6072</v>
      </c>
      <c r="G1046" s="1" t="s">
        <v>7675</v>
      </c>
      <c r="H1046" s="1" t="s">
        <v>9288</v>
      </c>
      <c r="I1046" s="1" t="s">
        <v>10920</v>
      </c>
      <c r="J1046" s="1"/>
      <c r="K1046" s="1" t="s">
        <v>23708</v>
      </c>
      <c r="L1046" s="1" t="s">
        <v>1044</v>
      </c>
      <c r="M1046" s="1" t="s">
        <v>12539</v>
      </c>
      <c r="N1046" s="1" t="s">
        <v>13166</v>
      </c>
      <c r="O1046" s="1" t="s">
        <v>1044</v>
      </c>
      <c r="P1046" s="1" t="s">
        <v>23719</v>
      </c>
      <c r="Q1046" s="1" t="s">
        <v>24154</v>
      </c>
      <c r="R1046" s="1" t="s">
        <v>14015</v>
      </c>
      <c r="S1046" s="1" t="s">
        <v>1044</v>
      </c>
      <c r="T1046" s="1"/>
      <c r="U1046" s="1"/>
      <c r="V1046" s="1" t="s">
        <v>14023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21004</v>
      </c>
      <c r="F1047" s="1" t="s">
        <v>21846</v>
      </c>
      <c r="G1047" s="1" t="s">
        <v>22674</v>
      </c>
      <c r="H1047" s="1" t="s">
        <v>23502</v>
      </c>
      <c r="I1047" s="1" t="s">
        <v>10921</v>
      </c>
      <c r="J1047" s="1"/>
      <c r="K1047" s="1" t="s">
        <v>23708</v>
      </c>
      <c r="L1047" s="1" t="s">
        <v>1045</v>
      </c>
      <c r="M1047" s="1" t="s">
        <v>12540</v>
      </c>
      <c r="N1047" s="1" t="s">
        <v>13166</v>
      </c>
      <c r="O1047" s="1" t="s">
        <v>1045</v>
      </c>
      <c r="P1047" s="1" t="s">
        <v>23719</v>
      </c>
      <c r="Q1047" s="1" t="s">
        <v>24155</v>
      </c>
      <c r="R1047" s="1" t="s">
        <v>14015</v>
      </c>
      <c r="S1047" s="1" t="s">
        <v>1045</v>
      </c>
      <c r="T1047" s="1"/>
      <c r="U1047" s="1"/>
      <c r="V1047" s="1" t="s">
        <v>14023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21005</v>
      </c>
      <c r="F1048" s="1" t="s">
        <v>21847</v>
      </c>
      <c r="G1048" s="1" t="s">
        <v>22675</v>
      </c>
      <c r="H1048" s="1" t="s">
        <v>23503</v>
      </c>
      <c r="I1048" s="1" t="s">
        <v>10922</v>
      </c>
      <c r="J1048" s="1"/>
      <c r="K1048" s="1" t="s">
        <v>23708</v>
      </c>
      <c r="L1048" s="1" t="s">
        <v>1046</v>
      </c>
      <c r="M1048" s="1" t="s">
        <v>12541</v>
      </c>
      <c r="N1048" s="1" t="s">
        <v>13166</v>
      </c>
      <c r="O1048" s="1" t="s">
        <v>1046</v>
      </c>
      <c r="P1048" s="1" t="s">
        <v>23719</v>
      </c>
      <c r="Q1048" s="1" t="s">
        <v>24156</v>
      </c>
      <c r="R1048" s="1" t="s">
        <v>14015</v>
      </c>
      <c r="S1048" s="1" t="s">
        <v>1046</v>
      </c>
      <c r="T1048" s="1"/>
      <c r="U1048" s="1"/>
      <c r="V1048" s="1" t="s">
        <v>14023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21006</v>
      </c>
      <c r="F1049" s="1" t="s">
        <v>21848</v>
      </c>
      <c r="G1049" s="1" t="s">
        <v>22676</v>
      </c>
      <c r="H1049" s="1" t="s">
        <v>23504</v>
      </c>
      <c r="I1049" s="1" t="s">
        <v>10923</v>
      </c>
      <c r="J1049" s="1"/>
      <c r="K1049" s="1" t="s">
        <v>23708</v>
      </c>
      <c r="L1049" s="1" t="s">
        <v>1047</v>
      </c>
      <c r="M1049" s="1" t="s">
        <v>12542</v>
      </c>
      <c r="N1049" s="1" t="s">
        <v>13166</v>
      </c>
      <c r="O1049" s="1" t="s">
        <v>1047</v>
      </c>
      <c r="P1049" s="1" t="s">
        <v>23719</v>
      </c>
      <c r="Q1049" s="1" t="s">
        <v>24157</v>
      </c>
      <c r="R1049" s="1" t="s">
        <v>14015</v>
      </c>
      <c r="S1049" s="1" t="s">
        <v>1047</v>
      </c>
      <c r="T1049" s="1"/>
      <c r="U1049" s="1"/>
      <c r="V1049" s="1" t="s">
        <v>14023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14856</v>
      </c>
      <c r="F1050" s="1" t="s">
        <v>14856</v>
      </c>
      <c r="G1050" s="1" t="s">
        <v>17033</v>
      </c>
      <c r="H1050" s="1" t="s">
        <v>18121</v>
      </c>
      <c r="I1050" s="1" t="s">
        <v>10924</v>
      </c>
      <c r="J1050" s="1"/>
      <c r="K1050" s="1" t="s">
        <v>23708</v>
      </c>
      <c r="L1050" s="1" t="s">
        <v>1048</v>
      </c>
      <c r="M1050" s="1" t="s">
        <v>12543</v>
      </c>
      <c r="N1050" s="1" t="s">
        <v>13166</v>
      </c>
      <c r="O1050" s="1" t="s">
        <v>1048</v>
      </c>
      <c r="P1050" s="1" t="s">
        <v>23719</v>
      </c>
      <c r="Q1050" s="1" t="s">
        <v>24158</v>
      </c>
      <c r="R1050" s="1" t="s">
        <v>14015</v>
      </c>
      <c r="S1050" s="1" t="s">
        <v>1048</v>
      </c>
      <c r="T1050" s="1"/>
      <c r="U1050" s="1"/>
      <c r="V1050" s="1" t="s">
        <v>14023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6076</v>
      </c>
      <c r="G1051" s="1" t="s">
        <v>4436</v>
      </c>
      <c r="H1051" s="1" t="s">
        <v>9293</v>
      </c>
      <c r="I1051" s="1" t="s">
        <v>10925</v>
      </c>
      <c r="J1051" s="1"/>
      <c r="K1051" s="1" t="s">
        <v>23708</v>
      </c>
      <c r="L1051" s="1" t="s">
        <v>1049</v>
      </c>
      <c r="M1051" s="1" t="s">
        <v>12544</v>
      </c>
      <c r="N1051" s="1" t="s">
        <v>13166</v>
      </c>
      <c r="O1051" s="1" t="s">
        <v>1049</v>
      </c>
      <c r="P1051" s="1" t="s">
        <v>23719</v>
      </c>
      <c r="Q1051" s="1" t="s">
        <v>24159</v>
      </c>
      <c r="R1051" s="1" t="s">
        <v>14015</v>
      </c>
      <c r="S1051" s="1" t="s">
        <v>1049</v>
      </c>
      <c r="T1051" s="1"/>
      <c r="U1051" s="1"/>
      <c r="V1051" s="1" t="s">
        <v>14023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6077</v>
      </c>
      <c r="G1052" s="1" t="s">
        <v>7680</v>
      </c>
      <c r="H1052" s="1" t="s">
        <v>9294</v>
      </c>
      <c r="I1052" s="1" t="s">
        <v>10926</v>
      </c>
      <c r="J1052" s="1"/>
      <c r="K1052" s="1" t="s">
        <v>23708</v>
      </c>
      <c r="L1052" s="1" t="s">
        <v>1050</v>
      </c>
      <c r="M1052" s="1" t="s">
        <v>12545</v>
      </c>
      <c r="N1052" s="1" t="s">
        <v>13166</v>
      </c>
      <c r="O1052" s="1" t="s">
        <v>1050</v>
      </c>
      <c r="P1052" s="1" t="s">
        <v>23719</v>
      </c>
      <c r="Q1052" s="1" t="s">
        <v>24160</v>
      </c>
      <c r="R1052" s="1" t="s">
        <v>14015</v>
      </c>
      <c r="S1052" s="1" t="s">
        <v>1050</v>
      </c>
      <c r="T1052" s="1"/>
      <c r="U1052" s="1"/>
      <c r="V1052" s="1" t="s">
        <v>14023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21007</v>
      </c>
      <c r="F1053" s="1" t="s">
        <v>21849</v>
      </c>
      <c r="G1053" s="1" t="s">
        <v>22677</v>
      </c>
      <c r="H1053" s="1" t="s">
        <v>23505</v>
      </c>
      <c r="I1053" s="1" t="s">
        <v>10927</v>
      </c>
      <c r="J1053" s="1"/>
      <c r="K1053" s="1" t="s">
        <v>23708</v>
      </c>
      <c r="L1053" s="1" t="s">
        <v>1051</v>
      </c>
      <c r="M1053" s="1" t="s">
        <v>12546</v>
      </c>
      <c r="N1053" s="1" t="s">
        <v>13166</v>
      </c>
      <c r="O1053" s="1" t="s">
        <v>1051</v>
      </c>
      <c r="P1053" s="1" t="s">
        <v>23719</v>
      </c>
      <c r="Q1053" s="1" t="s">
        <v>24161</v>
      </c>
      <c r="R1053" s="1" t="s">
        <v>14015</v>
      </c>
      <c r="S1053" s="1" t="s">
        <v>1051</v>
      </c>
      <c r="T1053" s="1"/>
      <c r="U1053" s="1"/>
      <c r="V1053" s="1" t="s">
        <v>14023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21008</v>
      </c>
      <c r="F1054" s="1" t="s">
        <v>21850</v>
      </c>
      <c r="G1054" s="1" t="s">
        <v>22678</v>
      </c>
      <c r="H1054" s="1" t="s">
        <v>23506</v>
      </c>
      <c r="I1054" s="1" t="s">
        <v>10928</v>
      </c>
      <c r="J1054" s="1"/>
      <c r="K1054" s="1" t="s">
        <v>23708</v>
      </c>
      <c r="L1054" s="1" t="s">
        <v>1052</v>
      </c>
      <c r="M1054" s="1" t="s">
        <v>12547</v>
      </c>
      <c r="N1054" s="1" t="s">
        <v>13166</v>
      </c>
      <c r="O1054" s="1" t="s">
        <v>1052</v>
      </c>
      <c r="P1054" s="1" t="s">
        <v>23719</v>
      </c>
      <c r="Q1054" s="1" t="s">
        <v>24162</v>
      </c>
      <c r="R1054" s="1" t="s">
        <v>14015</v>
      </c>
      <c r="S1054" s="1" t="s">
        <v>1052</v>
      </c>
      <c r="T1054" s="1"/>
      <c r="U1054" s="1"/>
      <c r="V1054" s="1" t="s">
        <v>14023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21009</v>
      </c>
      <c r="F1055" s="1" t="s">
        <v>21851</v>
      </c>
      <c r="G1055" s="1" t="s">
        <v>22679</v>
      </c>
      <c r="H1055" s="1" t="s">
        <v>23507</v>
      </c>
      <c r="I1055" s="1" t="s">
        <v>10929</v>
      </c>
      <c r="J1055" s="1"/>
      <c r="K1055" s="1" t="s">
        <v>23708</v>
      </c>
      <c r="L1055" s="1" t="s">
        <v>1053</v>
      </c>
      <c r="M1055" s="1" t="s">
        <v>12548</v>
      </c>
      <c r="N1055" s="1" t="s">
        <v>13166</v>
      </c>
      <c r="O1055" s="1" t="s">
        <v>1053</v>
      </c>
      <c r="P1055" s="1" t="s">
        <v>23719</v>
      </c>
      <c r="Q1055" s="1" t="s">
        <v>24163</v>
      </c>
      <c r="R1055" s="1" t="s">
        <v>14015</v>
      </c>
      <c r="S1055" s="1" t="s">
        <v>1053</v>
      </c>
      <c r="T1055" s="1"/>
      <c r="U1055" s="1"/>
      <c r="V1055" s="1" t="s">
        <v>14023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14860</v>
      </c>
      <c r="F1056" s="1" t="s">
        <v>15957</v>
      </c>
      <c r="G1056" s="1" t="s">
        <v>17036</v>
      </c>
      <c r="H1056" s="1" t="s">
        <v>18125</v>
      </c>
      <c r="I1056" s="1" t="s">
        <v>10930</v>
      </c>
      <c r="J1056" s="1"/>
      <c r="K1056" s="1" t="s">
        <v>23708</v>
      </c>
      <c r="L1056" s="1" t="s">
        <v>1054</v>
      </c>
      <c r="M1056" s="1" t="s">
        <v>12549</v>
      </c>
      <c r="N1056" s="1" t="s">
        <v>13166</v>
      </c>
      <c r="O1056" s="1" t="s">
        <v>1054</v>
      </c>
      <c r="P1056" s="1" t="s">
        <v>23719</v>
      </c>
      <c r="Q1056" s="1" t="s">
        <v>24164</v>
      </c>
      <c r="R1056" s="1" t="s">
        <v>14015</v>
      </c>
      <c r="S1056" s="1" t="s">
        <v>1054</v>
      </c>
      <c r="T1056" s="1"/>
      <c r="U1056" s="1"/>
      <c r="V1056" s="1" t="s">
        <v>14023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21010</v>
      </c>
      <c r="F1057" s="1" t="s">
        <v>21852</v>
      </c>
      <c r="G1057" s="1" t="s">
        <v>22680</v>
      </c>
      <c r="H1057" s="1" t="s">
        <v>23508</v>
      </c>
      <c r="I1057" s="1" t="s">
        <v>10931</v>
      </c>
      <c r="J1057" s="1"/>
      <c r="K1057" s="1" t="s">
        <v>23708</v>
      </c>
      <c r="L1057" s="1" t="s">
        <v>1055</v>
      </c>
      <c r="M1057" s="1" t="s">
        <v>12550</v>
      </c>
      <c r="N1057" s="1" t="s">
        <v>13166</v>
      </c>
      <c r="O1057" s="1" t="s">
        <v>1055</v>
      </c>
      <c r="P1057" s="1" t="s">
        <v>23719</v>
      </c>
      <c r="Q1057" s="1" t="s">
        <v>24165</v>
      </c>
      <c r="R1057" s="1" t="s">
        <v>14015</v>
      </c>
      <c r="S1057" s="1" t="s">
        <v>1055</v>
      </c>
      <c r="T1057" s="1"/>
      <c r="U1057" s="1"/>
      <c r="V1057" s="1" t="s">
        <v>14023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6083</v>
      </c>
      <c r="G1058" s="1" t="s">
        <v>7686</v>
      </c>
      <c r="H1058" s="1" t="s">
        <v>9300</v>
      </c>
      <c r="I1058" s="1" t="s">
        <v>10932</v>
      </c>
      <c r="J1058" s="1"/>
      <c r="K1058" s="1" t="s">
        <v>23708</v>
      </c>
      <c r="L1058" s="1" t="s">
        <v>1056</v>
      </c>
      <c r="M1058" s="1" t="s">
        <v>12551</v>
      </c>
      <c r="N1058" s="1" t="s">
        <v>13166</v>
      </c>
      <c r="O1058" s="1" t="s">
        <v>1056</v>
      </c>
      <c r="P1058" s="1" t="s">
        <v>23719</v>
      </c>
      <c r="Q1058" s="1" t="s">
        <v>24166</v>
      </c>
      <c r="R1058" s="1" t="s">
        <v>14015</v>
      </c>
      <c r="S1058" s="1" t="s">
        <v>1056</v>
      </c>
      <c r="T1058" s="1"/>
      <c r="U1058" s="1"/>
      <c r="V1058" s="1" t="s">
        <v>14023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21011</v>
      </c>
      <c r="F1059" s="1" t="s">
        <v>21853</v>
      </c>
      <c r="G1059" s="1" t="s">
        <v>22681</v>
      </c>
      <c r="H1059" s="1" t="s">
        <v>23509</v>
      </c>
      <c r="I1059" s="1" t="s">
        <v>10933</v>
      </c>
      <c r="J1059" s="1"/>
      <c r="K1059" s="1" t="s">
        <v>23708</v>
      </c>
      <c r="L1059" s="1" t="s">
        <v>1057</v>
      </c>
      <c r="M1059" s="1" t="s">
        <v>12552</v>
      </c>
      <c r="N1059" s="1" t="s">
        <v>13166</v>
      </c>
      <c r="O1059" s="1" t="s">
        <v>1057</v>
      </c>
      <c r="P1059" s="1" t="s">
        <v>23719</v>
      </c>
      <c r="Q1059" s="1" t="s">
        <v>24167</v>
      </c>
      <c r="R1059" s="1" t="s">
        <v>14015</v>
      </c>
      <c r="S1059" s="1" t="s">
        <v>1057</v>
      </c>
      <c r="T1059" s="1"/>
      <c r="U1059" s="1"/>
      <c r="V1059" s="1" t="s">
        <v>14023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6085</v>
      </c>
      <c r="G1060" s="1" t="s">
        <v>7688</v>
      </c>
      <c r="H1060" s="1" t="s">
        <v>9302</v>
      </c>
      <c r="I1060" s="1" t="s">
        <v>10934</v>
      </c>
      <c r="J1060" s="1"/>
      <c r="K1060" s="1" t="s">
        <v>23708</v>
      </c>
      <c r="L1060" s="1" t="s">
        <v>1058</v>
      </c>
      <c r="M1060" s="1" t="s">
        <v>12553</v>
      </c>
      <c r="N1060" s="1" t="s">
        <v>13166</v>
      </c>
      <c r="O1060" s="1" t="s">
        <v>1058</v>
      </c>
      <c r="P1060" s="1" t="s">
        <v>23719</v>
      </c>
      <c r="Q1060" s="1" t="s">
        <v>24168</v>
      </c>
      <c r="R1060" s="1" t="s">
        <v>14015</v>
      </c>
      <c r="S1060" s="1" t="s">
        <v>1058</v>
      </c>
      <c r="T1060" s="1"/>
      <c r="U1060" s="1"/>
      <c r="V1060" s="1" t="s">
        <v>14023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21012</v>
      </c>
      <c r="F1061" s="1" t="s">
        <v>21854</v>
      </c>
      <c r="G1061" s="1" t="s">
        <v>22682</v>
      </c>
      <c r="H1061" s="1" t="s">
        <v>23510</v>
      </c>
      <c r="I1061" s="1" t="s">
        <v>10935</v>
      </c>
      <c r="J1061" s="1"/>
      <c r="K1061" s="1" t="s">
        <v>23708</v>
      </c>
      <c r="L1061" s="1" t="s">
        <v>1059</v>
      </c>
      <c r="M1061" s="1" t="s">
        <v>12554</v>
      </c>
      <c r="N1061" s="1" t="s">
        <v>13166</v>
      </c>
      <c r="O1061" s="1" t="s">
        <v>1059</v>
      </c>
      <c r="P1061" s="1" t="s">
        <v>23719</v>
      </c>
      <c r="Q1061" s="1" t="s">
        <v>24169</v>
      </c>
      <c r="R1061" s="1" t="s">
        <v>14015</v>
      </c>
      <c r="S1061" s="1" t="s">
        <v>1059</v>
      </c>
      <c r="T1061" s="1"/>
      <c r="U1061" s="1"/>
      <c r="V1061" s="1" t="s">
        <v>14023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21013</v>
      </c>
      <c r="F1062" s="1" t="s">
        <v>21855</v>
      </c>
      <c r="G1062" s="1" t="s">
        <v>22683</v>
      </c>
      <c r="H1062" s="1" t="s">
        <v>23511</v>
      </c>
      <c r="I1062" s="1" t="s">
        <v>10936</v>
      </c>
      <c r="J1062" s="1"/>
      <c r="K1062" s="1" t="s">
        <v>23708</v>
      </c>
      <c r="L1062" s="1" t="s">
        <v>1060</v>
      </c>
      <c r="M1062" s="1" t="s">
        <v>12555</v>
      </c>
      <c r="N1062" s="1" t="s">
        <v>13166</v>
      </c>
      <c r="O1062" s="1" t="s">
        <v>1060</v>
      </c>
      <c r="P1062" s="1" t="s">
        <v>23719</v>
      </c>
      <c r="Q1062" s="1" t="s">
        <v>24170</v>
      </c>
      <c r="R1062" s="1" t="s">
        <v>14015</v>
      </c>
      <c r="S1062" s="1" t="s">
        <v>1060</v>
      </c>
      <c r="T1062" s="1"/>
      <c r="U1062" s="1"/>
      <c r="V1062" s="1" t="s">
        <v>14023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14866</v>
      </c>
      <c r="F1063" s="1" t="s">
        <v>15963</v>
      </c>
      <c r="G1063" s="1" t="s">
        <v>17042</v>
      </c>
      <c r="H1063" s="1" t="s">
        <v>18131</v>
      </c>
      <c r="I1063" s="1" t="s">
        <v>10937</v>
      </c>
      <c r="J1063" s="1"/>
      <c r="K1063" s="1" t="s">
        <v>23708</v>
      </c>
      <c r="L1063" s="1" t="s">
        <v>1061</v>
      </c>
      <c r="M1063" s="1" t="s">
        <v>12556</v>
      </c>
      <c r="N1063" s="1" t="s">
        <v>13166</v>
      </c>
      <c r="O1063" s="1" t="s">
        <v>1061</v>
      </c>
      <c r="P1063" s="1" t="s">
        <v>23719</v>
      </c>
      <c r="Q1063" s="1" t="s">
        <v>24171</v>
      </c>
      <c r="R1063" s="1" t="s">
        <v>14015</v>
      </c>
      <c r="S1063" s="1" t="s">
        <v>1061</v>
      </c>
      <c r="T1063" s="1"/>
      <c r="U1063" s="1"/>
      <c r="V1063" s="1" t="s">
        <v>14023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21014</v>
      </c>
      <c r="F1064" s="1" t="s">
        <v>21856</v>
      </c>
      <c r="G1064" s="1" t="s">
        <v>22684</v>
      </c>
      <c r="H1064" s="1" t="s">
        <v>23512</v>
      </c>
      <c r="I1064" s="1" t="s">
        <v>10938</v>
      </c>
      <c r="J1064" s="1"/>
      <c r="K1064" s="1" t="s">
        <v>23708</v>
      </c>
      <c r="L1064" s="1" t="s">
        <v>1062</v>
      </c>
      <c r="M1064" s="1" t="s">
        <v>12557</v>
      </c>
      <c r="N1064" s="1" t="s">
        <v>13166</v>
      </c>
      <c r="O1064" s="1" t="s">
        <v>1062</v>
      </c>
      <c r="P1064" s="1" t="s">
        <v>23719</v>
      </c>
      <c r="Q1064" s="1" t="s">
        <v>24172</v>
      </c>
      <c r="R1064" s="1" t="s">
        <v>14015</v>
      </c>
      <c r="S1064" s="1" t="s">
        <v>1062</v>
      </c>
      <c r="T1064" s="1"/>
      <c r="U1064" s="1"/>
      <c r="V1064" s="1" t="s">
        <v>14023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14868</v>
      </c>
      <c r="F1065" s="1" t="s">
        <v>15965</v>
      </c>
      <c r="G1065" s="1" t="s">
        <v>17044</v>
      </c>
      <c r="H1065" s="1" t="s">
        <v>18133</v>
      </c>
      <c r="I1065" s="1" t="s">
        <v>10939</v>
      </c>
      <c r="J1065" s="1"/>
      <c r="K1065" s="1" t="s">
        <v>23708</v>
      </c>
      <c r="L1065" s="1" t="s">
        <v>1063</v>
      </c>
      <c r="M1065" s="1" t="s">
        <v>12558</v>
      </c>
      <c r="N1065" s="1" t="s">
        <v>13166</v>
      </c>
      <c r="O1065" s="1" t="s">
        <v>1063</v>
      </c>
      <c r="P1065" s="1" t="s">
        <v>23719</v>
      </c>
      <c r="Q1065" s="1" t="s">
        <v>24173</v>
      </c>
      <c r="R1065" s="1" t="s">
        <v>14015</v>
      </c>
      <c r="S1065" s="1" t="s">
        <v>1063</v>
      </c>
      <c r="T1065" s="1"/>
      <c r="U1065" s="1"/>
      <c r="V1065" s="1" t="s">
        <v>14023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21015</v>
      </c>
      <c r="F1066" s="1" t="s">
        <v>21857</v>
      </c>
      <c r="G1066" s="1" t="s">
        <v>22685</v>
      </c>
      <c r="H1066" s="1" t="s">
        <v>23513</v>
      </c>
      <c r="I1066" s="1" t="s">
        <v>10940</v>
      </c>
      <c r="J1066" s="1"/>
      <c r="K1066" s="1" t="s">
        <v>23708</v>
      </c>
      <c r="L1066" s="1" t="s">
        <v>1064</v>
      </c>
      <c r="M1066" s="1" t="s">
        <v>12559</v>
      </c>
      <c r="N1066" s="1" t="s">
        <v>13166</v>
      </c>
      <c r="O1066" s="1" t="s">
        <v>1064</v>
      </c>
      <c r="P1066" s="1" t="s">
        <v>23719</v>
      </c>
      <c r="Q1066" s="1" t="s">
        <v>24174</v>
      </c>
      <c r="R1066" s="1" t="s">
        <v>14015</v>
      </c>
      <c r="S1066" s="1" t="s">
        <v>1064</v>
      </c>
      <c r="T1066" s="1"/>
      <c r="U1066" s="1"/>
      <c r="V1066" s="1" t="s">
        <v>14023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21016</v>
      </c>
      <c r="F1067" s="1" t="s">
        <v>21858</v>
      </c>
      <c r="G1067" s="1" t="s">
        <v>22686</v>
      </c>
      <c r="H1067" s="1" t="s">
        <v>23514</v>
      </c>
      <c r="I1067" s="1" t="s">
        <v>10941</v>
      </c>
      <c r="J1067" s="1"/>
      <c r="K1067" s="1" t="s">
        <v>23708</v>
      </c>
      <c r="L1067" s="1" t="s">
        <v>1065</v>
      </c>
      <c r="M1067" s="1" t="s">
        <v>12560</v>
      </c>
      <c r="N1067" s="1" t="s">
        <v>13166</v>
      </c>
      <c r="O1067" s="1" t="s">
        <v>1065</v>
      </c>
      <c r="P1067" s="1" t="s">
        <v>23719</v>
      </c>
      <c r="Q1067" s="1" t="s">
        <v>24175</v>
      </c>
      <c r="R1067" s="1" t="s">
        <v>14015</v>
      </c>
      <c r="S1067" s="1" t="s">
        <v>1065</v>
      </c>
      <c r="T1067" s="1"/>
      <c r="U1067" s="1"/>
      <c r="V1067" s="1" t="s">
        <v>14023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21017</v>
      </c>
      <c r="F1068" s="1" t="s">
        <v>21859</v>
      </c>
      <c r="G1068" s="1" t="s">
        <v>22687</v>
      </c>
      <c r="H1068" s="1" t="s">
        <v>23515</v>
      </c>
      <c r="I1068" s="1" t="s">
        <v>10942</v>
      </c>
      <c r="J1068" s="1"/>
      <c r="K1068" s="1" t="s">
        <v>23708</v>
      </c>
      <c r="L1068" s="1" t="s">
        <v>1066</v>
      </c>
      <c r="M1068" s="1" t="s">
        <v>12561</v>
      </c>
      <c r="N1068" s="1" t="s">
        <v>13166</v>
      </c>
      <c r="O1068" s="1" t="s">
        <v>1066</v>
      </c>
      <c r="P1068" s="1" t="s">
        <v>23719</v>
      </c>
      <c r="Q1068" s="1" t="s">
        <v>24176</v>
      </c>
      <c r="R1068" s="1" t="s">
        <v>14015</v>
      </c>
      <c r="S1068" s="1" t="s">
        <v>1066</v>
      </c>
      <c r="T1068" s="1"/>
      <c r="U1068" s="1"/>
      <c r="V1068" s="1" t="s">
        <v>14023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21018</v>
      </c>
      <c r="F1069" s="1" t="s">
        <v>21860</v>
      </c>
      <c r="G1069" s="1" t="s">
        <v>22688</v>
      </c>
      <c r="H1069" s="1" t="s">
        <v>23504</v>
      </c>
      <c r="I1069" s="1" t="s">
        <v>10769</v>
      </c>
      <c r="J1069" s="1"/>
      <c r="K1069" s="1" t="s">
        <v>23708</v>
      </c>
      <c r="L1069" s="1" t="s">
        <v>1067</v>
      </c>
      <c r="M1069" s="1" t="s">
        <v>12562</v>
      </c>
      <c r="N1069" s="1" t="s">
        <v>13166</v>
      </c>
      <c r="O1069" s="1" t="s">
        <v>1067</v>
      </c>
      <c r="P1069" s="1" t="s">
        <v>23719</v>
      </c>
      <c r="Q1069" s="1" t="s">
        <v>24157</v>
      </c>
      <c r="R1069" s="1" t="s">
        <v>14015</v>
      </c>
      <c r="S1069" s="1" t="s">
        <v>1067</v>
      </c>
      <c r="T1069" s="1"/>
      <c r="U1069" s="1"/>
      <c r="V1069" s="1" t="s">
        <v>14023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14871</v>
      </c>
      <c r="F1070" s="1" t="s">
        <v>15968</v>
      </c>
      <c r="G1070" s="1" t="s">
        <v>17047</v>
      </c>
      <c r="H1070" s="1" t="s">
        <v>18135</v>
      </c>
      <c r="I1070" s="1" t="s">
        <v>10443</v>
      </c>
      <c r="J1070" s="1"/>
      <c r="K1070" s="1" t="s">
        <v>23708</v>
      </c>
      <c r="L1070" s="1" t="s">
        <v>1068</v>
      </c>
      <c r="M1070" s="1" t="s">
        <v>12563</v>
      </c>
      <c r="N1070" s="1" t="s">
        <v>13166</v>
      </c>
      <c r="O1070" s="1" t="s">
        <v>1068</v>
      </c>
      <c r="P1070" s="1" t="s">
        <v>23719</v>
      </c>
      <c r="Q1070" s="1" t="s">
        <v>24177</v>
      </c>
      <c r="R1070" s="1" t="s">
        <v>14015</v>
      </c>
      <c r="S1070" s="1" t="s">
        <v>1068</v>
      </c>
      <c r="T1070" s="1"/>
      <c r="U1070" s="1"/>
      <c r="V1070" s="1" t="s">
        <v>14023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14872</v>
      </c>
      <c r="F1071" s="1" t="s">
        <v>15969</v>
      </c>
      <c r="G1071" s="1" t="s">
        <v>17048</v>
      </c>
      <c r="H1071" s="1" t="s">
        <v>18136</v>
      </c>
      <c r="I1071" s="1" t="s">
        <v>10943</v>
      </c>
      <c r="J1071" s="1"/>
      <c r="K1071" s="1" t="s">
        <v>23708</v>
      </c>
      <c r="L1071" s="1" t="s">
        <v>1069</v>
      </c>
      <c r="M1071" s="1" t="s">
        <v>12564</v>
      </c>
      <c r="N1071" s="1" t="s">
        <v>13166</v>
      </c>
      <c r="O1071" s="1" t="s">
        <v>1069</v>
      </c>
      <c r="P1071" s="1" t="s">
        <v>23719</v>
      </c>
      <c r="Q1071" s="1" t="s">
        <v>24178</v>
      </c>
      <c r="R1071" s="1" t="s">
        <v>14015</v>
      </c>
      <c r="S1071" s="1" t="s">
        <v>1069</v>
      </c>
      <c r="T1071" s="1"/>
      <c r="U1071" s="1"/>
      <c r="V1071" s="1" t="s">
        <v>14023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21019</v>
      </c>
      <c r="F1072" s="1" t="s">
        <v>21019</v>
      </c>
      <c r="G1072" s="1" t="s">
        <v>22689</v>
      </c>
      <c r="H1072" s="1" t="s">
        <v>23516</v>
      </c>
      <c r="I1072" s="1" t="s">
        <v>10944</v>
      </c>
      <c r="J1072" s="1"/>
      <c r="K1072" s="1" t="s">
        <v>23708</v>
      </c>
      <c r="L1072" s="1" t="s">
        <v>1070</v>
      </c>
      <c r="M1072" s="1" t="s">
        <v>12565</v>
      </c>
      <c r="N1072" s="1" t="s">
        <v>13166</v>
      </c>
      <c r="O1072" s="1" t="s">
        <v>1070</v>
      </c>
      <c r="P1072" s="1" t="s">
        <v>23719</v>
      </c>
      <c r="Q1072" s="1" t="s">
        <v>24179</v>
      </c>
      <c r="R1072" s="1" t="s">
        <v>14015</v>
      </c>
      <c r="S1072" s="1" t="s">
        <v>1070</v>
      </c>
      <c r="T1072" s="1"/>
      <c r="U1072" s="1"/>
      <c r="V1072" s="1" t="s">
        <v>14023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21020</v>
      </c>
      <c r="F1073" s="1" t="s">
        <v>21861</v>
      </c>
      <c r="G1073" s="1" t="s">
        <v>22690</v>
      </c>
      <c r="H1073" s="1" t="s">
        <v>23517</v>
      </c>
      <c r="I1073" s="1" t="s">
        <v>10945</v>
      </c>
      <c r="J1073" s="1"/>
      <c r="K1073" s="1" t="s">
        <v>23708</v>
      </c>
      <c r="L1073" s="1" t="s">
        <v>1071</v>
      </c>
      <c r="M1073" s="1" t="s">
        <v>12566</v>
      </c>
      <c r="N1073" s="1" t="s">
        <v>13166</v>
      </c>
      <c r="O1073" s="1" t="s">
        <v>1071</v>
      </c>
      <c r="P1073" s="1" t="s">
        <v>23719</v>
      </c>
      <c r="Q1073" s="1" t="s">
        <v>24180</v>
      </c>
      <c r="R1073" s="1" t="s">
        <v>14015</v>
      </c>
      <c r="S1073" s="1" t="s">
        <v>1071</v>
      </c>
      <c r="T1073" s="1"/>
      <c r="U1073" s="1"/>
      <c r="V1073" s="1" t="s">
        <v>14023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14873</v>
      </c>
      <c r="F1074" s="1" t="s">
        <v>15970</v>
      </c>
      <c r="G1074" s="1" t="s">
        <v>17049</v>
      </c>
      <c r="H1074" s="1" t="s">
        <v>18137</v>
      </c>
      <c r="I1074" s="1" t="s">
        <v>10946</v>
      </c>
      <c r="J1074" s="1"/>
      <c r="K1074" s="1" t="s">
        <v>23708</v>
      </c>
      <c r="L1074" s="1" t="s">
        <v>1072</v>
      </c>
      <c r="M1074" s="1" t="s">
        <v>12567</v>
      </c>
      <c r="N1074" s="1" t="s">
        <v>13166</v>
      </c>
      <c r="O1074" s="1" t="s">
        <v>1072</v>
      </c>
      <c r="P1074" s="1" t="s">
        <v>23719</v>
      </c>
      <c r="Q1074" s="1" t="s">
        <v>24181</v>
      </c>
      <c r="R1074" s="1" t="s">
        <v>14015</v>
      </c>
      <c r="S1074" s="1" t="s">
        <v>1072</v>
      </c>
      <c r="T1074" s="1"/>
      <c r="U1074" s="1"/>
      <c r="V1074" s="1" t="s">
        <v>14023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21021</v>
      </c>
      <c r="F1075" s="1" t="s">
        <v>21862</v>
      </c>
      <c r="G1075" s="1" t="s">
        <v>22691</v>
      </c>
      <c r="H1075" s="1" t="s">
        <v>23518</v>
      </c>
      <c r="I1075" s="1" t="s">
        <v>10947</v>
      </c>
      <c r="J1075" s="1"/>
      <c r="K1075" s="1" t="s">
        <v>23708</v>
      </c>
      <c r="L1075" s="1" t="s">
        <v>1073</v>
      </c>
      <c r="M1075" s="1" t="s">
        <v>12568</v>
      </c>
      <c r="N1075" s="1" t="s">
        <v>13166</v>
      </c>
      <c r="O1075" s="1" t="s">
        <v>1073</v>
      </c>
      <c r="P1075" s="1" t="s">
        <v>23719</v>
      </c>
      <c r="Q1075" s="1" t="s">
        <v>24182</v>
      </c>
      <c r="R1075" s="1" t="s">
        <v>14015</v>
      </c>
      <c r="S1075" s="1" t="s">
        <v>1073</v>
      </c>
      <c r="T1075" s="1"/>
      <c r="U1075" s="1"/>
      <c r="V1075" s="1" t="s">
        <v>14023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21022</v>
      </c>
      <c r="F1076" s="1" t="s">
        <v>21863</v>
      </c>
      <c r="G1076" s="1" t="s">
        <v>22692</v>
      </c>
      <c r="H1076" s="1" t="s">
        <v>23517</v>
      </c>
      <c r="I1076" s="1" t="s">
        <v>10948</v>
      </c>
      <c r="J1076" s="1"/>
      <c r="K1076" s="1" t="s">
        <v>23708</v>
      </c>
      <c r="L1076" s="1" t="s">
        <v>1074</v>
      </c>
      <c r="M1076" s="1" t="s">
        <v>12569</v>
      </c>
      <c r="N1076" s="1" t="s">
        <v>13166</v>
      </c>
      <c r="O1076" s="1" t="s">
        <v>1074</v>
      </c>
      <c r="P1076" s="1" t="s">
        <v>23719</v>
      </c>
      <c r="Q1076" s="1" t="s">
        <v>24180</v>
      </c>
      <c r="R1076" s="1" t="s">
        <v>14015</v>
      </c>
      <c r="S1076" s="1" t="s">
        <v>1074</v>
      </c>
      <c r="T1076" s="1"/>
      <c r="U1076" s="1"/>
      <c r="V1076" s="1" t="s">
        <v>14023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21023</v>
      </c>
      <c r="F1077" s="1" t="s">
        <v>21864</v>
      </c>
      <c r="G1077" s="1" t="s">
        <v>22693</v>
      </c>
      <c r="H1077" s="1" t="s">
        <v>23519</v>
      </c>
      <c r="I1077" s="1" t="s">
        <v>10949</v>
      </c>
      <c r="J1077" s="1"/>
      <c r="K1077" s="1" t="s">
        <v>23708</v>
      </c>
      <c r="L1077" s="1" t="s">
        <v>1075</v>
      </c>
      <c r="M1077" s="1" t="s">
        <v>12570</v>
      </c>
      <c r="N1077" s="1" t="s">
        <v>13166</v>
      </c>
      <c r="O1077" s="1" t="s">
        <v>1075</v>
      </c>
      <c r="P1077" s="1" t="s">
        <v>23719</v>
      </c>
      <c r="Q1077" s="1" t="s">
        <v>24183</v>
      </c>
      <c r="R1077" s="1" t="s">
        <v>14015</v>
      </c>
      <c r="S1077" s="1" t="s">
        <v>1075</v>
      </c>
      <c r="T1077" s="1"/>
      <c r="U1077" s="1"/>
      <c r="V1077" s="1" t="s">
        <v>14023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14875</v>
      </c>
      <c r="F1078" s="1" t="s">
        <v>15972</v>
      </c>
      <c r="G1078" s="1" t="s">
        <v>17051</v>
      </c>
      <c r="H1078" s="1" t="s">
        <v>18139</v>
      </c>
      <c r="I1078" s="1" t="s">
        <v>10950</v>
      </c>
      <c r="J1078" s="1"/>
      <c r="K1078" s="1" t="s">
        <v>23708</v>
      </c>
      <c r="L1078" s="1" t="s">
        <v>1076</v>
      </c>
      <c r="M1078" s="1" t="s">
        <v>12571</v>
      </c>
      <c r="N1078" s="1" t="s">
        <v>13166</v>
      </c>
      <c r="O1078" s="1" t="s">
        <v>1076</v>
      </c>
      <c r="P1078" s="1" t="s">
        <v>23719</v>
      </c>
      <c r="Q1078" s="1" t="s">
        <v>24184</v>
      </c>
      <c r="R1078" s="1" t="s">
        <v>14015</v>
      </c>
      <c r="S1078" s="1" t="s">
        <v>1076</v>
      </c>
      <c r="T1078" s="1"/>
      <c r="U1078" s="1"/>
      <c r="V1078" s="1" t="s">
        <v>14023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21024</v>
      </c>
      <c r="F1079" s="1" t="s">
        <v>21865</v>
      </c>
      <c r="G1079" s="1" t="s">
        <v>22694</v>
      </c>
      <c r="H1079" s="1" t="s">
        <v>23520</v>
      </c>
      <c r="I1079" s="1" t="s">
        <v>10951</v>
      </c>
      <c r="J1079" s="1"/>
      <c r="K1079" s="1" t="s">
        <v>23708</v>
      </c>
      <c r="L1079" s="1" t="s">
        <v>1077</v>
      </c>
      <c r="M1079" s="1" t="s">
        <v>12572</v>
      </c>
      <c r="N1079" s="1" t="s">
        <v>13166</v>
      </c>
      <c r="O1079" s="1" t="s">
        <v>1077</v>
      </c>
      <c r="P1079" s="1" t="s">
        <v>23719</v>
      </c>
      <c r="Q1079" s="1" t="s">
        <v>24185</v>
      </c>
      <c r="R1079" s="1" t="s">
        <v>14015</v>
      </c>
      <c r="S1079" s="1" t="s">
        <v>1077</v>
      </c>
      <c r="T1079" s="1"/>
      <c r="U1079" s="1"/>
      <c r="V1079" s="1" t="s">
        <v>14023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14876</v>
      </c>
      <c r="F1080" s="1" t="s">
        <v>15973</v>
      </c>
      <c r="G1080" s="1" t="s">
        <v>17052</v>
      </c>
      <c r="H1080" s="1" t="s">
        <v>18140</v>
      </c>
      <c r="I1080" s="1" t="s">
        <v>10952</v>
      </c>
      <c r="J1080" s="1"/>
      <c r="K1080" s="1" t="s">
        <v>23708</v>
      </c>
      <c r="L1080" s="1" t="s">
        <v>1078</v>
      </c>
      <c r="M1080" s="1" t="s">
        <v>12573</v>
      </c>
      <c r="N1080" s="1" t="s">
        <v>13166</v>
      </c>
      <c r="O1080" s="1" t="s">
        <v>1078</v>
      </c>
      <c r="P1080" s="1" t="s">
        <v>23719</v>
      </c>
      <c r="Q1080" s="1" t="s">
        <v>24186</v>
      </c>
      <c r="R1080" s="1" t="s">
        <v>14015</v>
      </c>
      <c r="S1080" s="1" t="s">
        <v>1078</v>
      </c>
      <c r="T1080" s="1"/>
      <c r="U1080" s="1"/>
      <c r="V1080" s="1" t="s">
        <v>14023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14877</v>
      </c>
      <c r="F1081" s="1" t="s">
        <v>15974</v>
      </c>
      <c r="G1081" s="1" t="s">
        <v>14877</v>
      </c>
      <c r="H1081" s="1" t="s">
        <v>18141</v>
      </c>
      <c r="I1081" s="1" t="s">
        <v>10953</v>
      </c>
      <c r="J1081" s="1"/>
      <c r="K1081" s="1" t="s">
        <v>23708</v>
      </c>
      <c r="L1081" s="1" t="s">
        <v>1079</v>
      </c>
      <c r="M1081" s="1" t="s">
        <v>12574</v>
      </c>
      <c r="N1081" s="1" t="s">
        <v>13166</v>
      </c>
      <c r="O1081" s="1" t="s">
        <v>1079</v>
      </c>
      <c r="P1081" s="1" t="s">
        <v>23719</v>
      </c>
      <c r="Q1081" s="1" t="s">
        <v>24187</v>
      </c>
      <c r="R1081" s="1" t="s">
        <v>14015</v>
      </c>
      <c r="S1081" s="1" t="s">
        <v>1079</v>
      </c>
      <c r="T1081" s="1"/>
      <c r="U1081" s="1"/>
      <c r="V1081" s="1" t="s">
        <v>14023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21025</v>
      </c>
      <c r="F1082" s="1" t="s">
        <v>21866</v>
      </c>
      <c r="G1082" s="1" t="s">
        <v>22695</v>
      </c>
      <c r="H1082" s="1" t="s">
        <v>23521</v>
      </c>
      <c r="I1082" s="1" t="s">
        <v>10954</v>
      </c>
      <c r="J1082" s="1"/>
      <c r="K1082" s="1" t="s">
        <v>23708</v>
      </c>
      <c r="L1082" s="1" t="s">
        <v>1080</v>
      </c>
      <c r="M1082" s="1" t="s">
        <v>12575</v>
      </c>
      <c r="N1082" s="1" t="s">
        <v>13166</v>
      </c>
      <c r="O1082" s="1" t="s">
        <v>1080</v>
      </c>
      <c r="P1082" s="1" t="s">
        <v>23719</v>
      </c>
      <c r="Q1082" s="1" t="s">
        <v>24188</v>
      </c>
      <c r="R1082" s="1" t="s">
        <v>14015</v>
      </c>
      <c r="S1082" s="1" t="s">
        <v>1080</v>
      </c>
      <c r="T1082" s="1"/>
      <c r="U1082" s="1"/>
      <c r="V1082" s="1" t="s">
        <v>14023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6107</v>
      </c>
      <c r="G1083" s="1" t="s">
        <v>7710</v>
      </c>
      <c r="H1083" s="1" t="s">
        <v>9323</v>
      </c>
      <c r="I1083" s="1" t="s">
        <v>10955</v>
      </c>
      <c r="J1083" s="1"/>
      <c r="K1083" s="1" t="s">
        <v>23708</v>
      </c>
      <c r="L1083" s="1" t="s">
        <v>1081</v>
      </c>
      <c r="M1083" s="1" t="s">
        <v>12576</v>
      </c>
      <c r="N1083" s="1" t="s">
        <v>13166</v>
      </c>
      <c r="O1083" s="1" t="s">
        <v>1081</v>
      </c>
      <c r="P1083" s="1" t="s">
        <v>23719</v>
      </c>
      <c r="Q1083" s="1" t="s">
        <v>24189</v>
      </c>
      <c r="R1083" s="1" t="s">
        <v>14015</v>
      </c>
      <c r="S1083" s="1" t="s">
        <v>1081</v>
      </c>
      <c r="T1083" s="1"/>
      <c r="U1083" s="1"/>
      <c r="V1083" s="1" t="s">
        <v>14023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21026</v>
      </c>
      <c r="F1084" s="1" t="s">
        <v>21867</v>
      </c>
      <c r="G1084" s="1" t="s">
        <v>22696</v>
      </c>
      <c r="H1084" s="1" t="s">
        <v>23522</v>
      </c>
      <c r="I1084" s="1" t="s">
        <v>10956</v>
      </c>
      <c r="J1084" s="1"/>
      <c r="K1084" s="1" t="s">
        <v>23708</v>
      </c>
      <c r="L1084" s="1" t="s">
        <v>1082</v>
      </c>
      <c r="M1084" s="1" t="s">
        <v>12577</v>
      </c>
      <c r="N1084" s="1" t="s">
        <v>13166</v>
      </c>
      <c r="O1084" s="1" t="s">
        <v>1082</v>
      </c>
      <c r="P1084" s="1" t="s">
        <v>23719</v>
      </c>
      <c r="Q1084" s="1" t="s">
        <v>24190</v>
      </c>
      <c r="R1084" s="1" t="s">
        <v>14015</v>
      </c>
      <c r="S1084" s="1" t="s">
        <v>1082</v>
      </c>
      <c r="T1084" s="1"/>
      <c r="U1084" s="1"/>
      <c r="V1084" s="1" t="s">
        <v>14023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6109</v>
      </c>
      <c r="G1085" s="1" t="s">
        <v>7712</v>
      </c>
      <c r="H1085" s="1" t="s">
        <v>9325</v>
      </c>
      <c r="I1085" s="1" t="s">
        <v>10957</v>
      </c>
      <c r="J1085" s="1"/>
      <c r="K1085" s="1" t="s">
        <v>23708</v>
      </c>
      <c r="L1085" s="1" t="s">
        <v>1083</v>
      </c>
      <c r="M1085" s="1" t="s">
        <v>12578</v>
      </c>
      <c r="N1085" s="1" t="s">
        <v>13166</v>
      </c>
      <c r="O1085" s="1" t="s">
        <v>1083</v>
      </c>
      <c r="P1085" s="1" t="s">
        <v>23719</v>
      </c>
      <c r="Q1085" s="1" t="s">
        <v>24191</v>
      </c>
      <c r="R1085" s="1" t="s">
        <v>14015</v>
      </c>
      <c r="S1085" s="1" t="s">
        <v>1083</v>
      </c>
      <c r="T1085" s="1"/>
      <c r="U1085" s="1"/>
      <c r="V1085" s="1" t="s">
        <v>14023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21027</v>
      </c>
      <c r="F1086" s="1" t="s">
        <v>21027</v>
      </c>
      <c r="G1086" s="1" t="s">
        <v>22697</v>
      </c>
      <c r="H1086" s="1" t="s">
        <v>23523</v>
      </c>
      <c r="I1086" s="1" t="s">
        <v>10958</v>
      </c>
      <c r="J1086" s="1"/>
      <c r="K1086" s="1" t="s">
        <v>23708</v>
      </c>
      <c r="L1086" s="1" t="s">
        <v>1084</v>
      </c>
      <c r="M1086" s="1" t="s">
        <v>12579</v>
      </c>
      <c r="N1086" s="1" t="s">
        <v>13166</v>
      </c>
      <c r="O1086" s="1" t="s">
        <v>1084</v>
      </c>
      <c r="P1086" s="1" t="s">
        <v>23719</v>
      </c>
      <c r="Q1086" s="1" t="s">
        <v>24192</v>
      </c>
      <c r="R1086" s="1" t="s">
        <v>14015</v>
      </c>
      <c r="S1086" s="1" t="s">
        <v>1084</v>
      </c>
      <c r="T1086" s="1"/>
      <c r="U1086" s="1"/>
      <c r="V1086" s="1" t="s">
        <v>14023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21028</v>
      </c>
      <c r="F1087" s="1" t="s">
        <v>21868</v>
      </c>
      <c r="G1087" s="1" t="s">
        <v>22698</v>
      </c>
      <c r="H1087" s="1" t="s">
        <v>23524</v>
      </c>
      <c r="I1087" s="1" t="s">
        <v>10175</v>
      </c>
      <c r="J1087" s="1"/>
      <c r="K1087" s="1" t="s">
        <v>23708</v>
      </c>
      <c r="L1087" s="1" t="s">
        <v>1085</v>
      </c>
      <c r="M1087" s="1" t="s">
        <v>12580</v>
      </c>
      <c r="N1087" s="1" t="s">
        <v>13166</v>
      </c>
      <c r="O1087" s="1" t="s">
        <v>1085</v>
      </c>
      <c r="P1087" s="1" t="s">
        <v>23719</v>
      </c>
      <c r="Q1087" s="1" t="s">
        <v>24193</v>
      </c>
      <c r="R1087" s="1" t="s">
        <v>14015</v>
      </c>
      <c r="S1087" s="1" t="s">
        <v>1085</v>
      </c>
      <c r="T1087" s="1"/>
      <c r="U1087" s="1"/>
      <c r="V1087" s="1" t="s">
        <v>14023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6111</v>
      </c>
      <c r="G1088" s="1" t="s">
        <v>7715</v>
      </c>
      <c r="H1088" s="1" t="s">
        <v>9328</v>
      </c>
      <c r="I1088" s="1" t="s">
        <v>10959</v>
      </c>
      <c r="J1088" s="1"/>
      <c r="K1088" s="1" t="s">
        <v>23708</v>
      </c>
      <c r="L1088" s="1" t="s">
        <v>1086</v>
      </c>
      <c r="M1088" s="1" t="s">
        <v>12581</v>
      </c>
      <c r="N1088" s="1" t="s">
        <v>13166</v>
      </c>
      <c r="O1088" s="1" t="s">
        <v>1086</v>
      </c>
      <c r="P1088" s="1" t="s">
        <v>23719</v>
      </c>
      <c r="Q1088" s="1" t="s">
        <v>24194</v>
      </c>
      <c r="R1088" s="1" t="s">
        <v>14015</v>
      </c>
      <c r="S1088" s="1" t="s">
        <v>1086</v>
      </c>
      <c r="T1088" s="1"/>
      <c r="U1088" s="1"/>
      <c r="V1088" s="1" t="s">
        <v>14023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21029</v>
      </c>
      <c r="F1089" s="1" t="s">
        <v>21869</v>
      </c>
      <c r="G1089" s="1" t="s">
        <v>22699</v>
      </c>
      <c r="H1089" s="1" t="s">
        <v>23525</v>
      </c>
      <c r="I1089" s="1" t="s">
        <v>10960</v>
      </c>
      <c r="J1089" s="1"/>
      <c r="K1089" s="1" t="s">
        <v>23708</v>
      </c>
      <c r="L1089" s="1" t="s">
        <v>1087</v>
      </c>
      <c r="M1089" s="1" t="s">
        <v>12582</v>
      </c>
      <c r="N1089" s="1" t="s">
        <v>13166</v>
      </c>
      <c r="O1089" s="1" t="s">
        <v>1087</v>
      </c>
      <c r="P1089" s="1" t="s">
        <v>23719</v>
      </c>
      <c r="Q1089" s="1" t="s">
        <v>24195</v>
      </c>
      <c r="R1089" s="1" t="s">
        <v>14015</v>
      </c>
      <c r="S1089" s="1" t="s">
        <v>1087</v>
      </c>
      <c r="T1089" s="1"/>
      <c r="U1089" s="1"/>
      <c r="V1089" s="1" t="s">
        <v>14023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21030</v>
      </c>
      <c r="F1090" s="1" t="s">
        <v>21870</v>
      </c>
      <c r="G1090" s="1" t="s">
        <v>22700</v>
      </c>
      <c r="H1090" s="1" t="s">
        <v>23526</v>
      </c>
      <c r="I1090" s="1" t="s">
        <v>10961</v>
      </c>
      <c r="J1090" s="1"/>
      <c r="K1090" s="1" t="s">
        <v>23708</v>
      </c>
      <c r="L1090" s="1" t="s">
        <v>1088</v>
      </c>
      <c r="M1090" s="1" t="s">
        <v>12583</v>
      </c>
      <c r="N1090" s="1" t="s">
        <v>13166</v>
      </c>
      <c r="O1090" s="1" t="s">
        <v>1088</v>
      </c>
      <c r="P1090" s="1" t="s">
        <v>23719</v>
      </c>
      <c r="Q1090" s="1" t="s">
        <v>24196</v>
      </c>
      <c r="R1090" s="1" t="s">
        <v>14015</v>
      </c>
      <c r="S1090" s="1" t="s">
        <v>1088</v>
      </c>
      <c r="T1090" s="1"/>
      <c r="U1090" s="1"/>
      <c r="V1090" s="1" t="s">
        <v>14023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21031</v>
      </c>
      <c r="F1091" s="1" t="s">
        <v>21871</v>
      </c>
      <c r="G1091" s="1" t="s">
        <v>22701</v>
      </c>
      <c r="H1091" s="1" t="s">
        <v>23527</v>
      </c>
      <c r="I1091" s="1" t="s">
        <v>10962</v>
      </c>
      <c r="J1091" s="1"/>
      <c r="K1091" s="1" t="s">
        <v>23708</v>
      </c>
      <c r="L1091" s="1" t="s">
        <v>1089</v>
      </c>
      <c r="M1091" s="1" t="s">
        <v>12584</v>
      </c>
      <c r="N1091" s="1" t="s">
        <v>13166</v>
      </c>
      <c r="O1091" s="1" t="s">
        <v>1089</v>
      </c>
      <c r="P1091" s="1" t="s">
        <v>23719</v>
      </c>
      <c r="Q1091" s="1" t="s">
        <v>24197</v>
      </c>
      <c r="R1091" s="1" t="s">
        <v>14015</v>
      </c>
      <c r="S1091" s="1" t="s">
        <v>1089</v>
      </c>
      <c r="T1091" s="1"/>
      <c r="U1091" s="1"/>
      <c r="V1091" s="1" t="s">
        <v>14023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6115</v>
      </c>
      <c r="G1092" s="1" t="s">
        <v>7719</v>
      </c>
      <c r="H1092" s="1" t="s">
        <v>9332</v>
      </c>
      <c r="I1092" s="1" t="s">
        <v>10963</v>
      </c>
      <c r="J1092" s="1"/>
      <c r="K1092" s="1" t="s">
        <v>23708</v>
      </c>
      <c r="L1092" s="1" t="s">
        <v>1090</v>
      </c>
      <c r="M1092" s="1" t="s">
        <v>12585</v>
      </c>
      <c r="N1092" s="1" t="s">
        <v>13166</v>
      </c>
      <c r="O1092" s="1" t="s">
        <v>1090</v>
      </c>
      <c r="P1092" s="1" t="s">
        <v>23719</v>
      </c>
      <c r="Q1092" s="1" t="s">
        <v>24198</v>
      </c>
      <c r="R1092" s="1" t="s">
        <v>14015</v>
      </c>
      <c r="S1092" s="1" t="s">
        <v>1090</v>
      </c>
      <c r="T1092" s="1"/>
      <c r="U1092" s="1"/>
      <c r="V1092" s="1" t="s">
        <v>14023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14884</v>
      </c>
      <c r="F1093" s="1" t="s">
        <v>15980</v>
      </c>
      <c r="G1093" s="1" t="s">
        <v>17059</v>
      </c>
      <c r="H1093" s="1" t="s">
        <v>18148</v>
      </c>
      <c r="I1093" s="1" t="s">
        <v>10964</v>
      </c>
      <c r="J1093" s="1"/>
      <c r="K1093" s="1" t="s">
        <v>23708</v>
      </c>
      <c r="L1093" s="1" t="s">
        <v>1091</v>
      </c>
      <c r="M1093" s="1" t="s">
        <v>12586</v>
      </c>
      <c r="N1093" s="1" t="s">
        <v>13166</v>
      </c>
      <c r="O1093" s="1" t="s">
        <v>1091</v>
      </c>
      <c r="P1093" s="1" t="s">
        <v>23719</v>
      </c>
      <c r="Q1093" s="1" t="s">
        <v>24199</v>
      </c>
      <c r="R1093" s="1" t="s">
        <v>14015</v>
      </c>
      <c r="S1093" s="1" t="s">
        <v>1091</v>
      </c>
      <c r="T1093" s="1"/>
      <c r="U1093" s="1"/>
      <c r="V1093" s="1" t="s">
        <v>14023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21032</v>
      </c>
      <c r="F1094" s="1" t="s">
        <v>21872</v>
      </c>
      <c r="G1094" s="1" t="s">
        <v>22702</v>
      </c>
      <c r="H1094" s="1" t="s">
        <v>23528</v>
      </c>
      <c r="I1094" s="1" t="s">
        <v>10965</v>
      </c>
      <c r="J1094" s="1"/>
      <c r="K1094" s="1" t="s">
        <v>23708</v>
      </c>
      <c r="L1094" s="1" t="s">
        <v>1092</v>
      </c>
      <c r="M1094" s="1" t="s">
        <v>12587</v>
      </c>
      <c r="N1094" s="1" t="s">
        <v>13166</v>
      </c>
      <c r="O1094" s="1" t="s">
        <v>1092</v>
      </c>
      <c r="P1094" s="1" t="s">
        <v>23719</v>
      </c>
      <c r="Q1094" s="1" t="s">
        <v>24200</v>
      </c>
      <c r="R1094" s="1" t="s">
        <v>14015</v>
      </c>
      <c r="S1094" s="1" t="s">
        <v>1092</v>
      </c>
      <c r="T1094" s="1"/>
      <c r="U1094" s="1"/>
      <c r="V1094" s="1" t="s">
        <v>14023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21033</v>
      </c>
      <c r="F1095" s="1" t="s">
        <v>21873</v>
      </c>
      <c r="G1095" s="1" t="s">
        <v>22703</v>
      </c>
      <c r="H1095" s="1" t="s">
        <v>23529</v>
      </c>
      <c r="I1095" s="1" t="s">
        <v>10966</v>
      </c>
      <c r="J1095" s="1"/>
      <c r="K1095" s="1" t="s">
        <v>23708</v>
      </c>
      <c r="L1095" s="1" t="s">
        <v>1093</v>
      </c>
      <c r="M1095" s="1" t="s">
        <v>12588</v>
      </c>
      <c r="N1095" s="1" t="s">
        <v>13166</v>
      </c>
      <c r="O1095" s="1" t="s">
        <v>1093</v>
      </c>
      <c r="P1095" s="1" t="s">
        <v>23719</v>
      </c>
      <c r="Q1095" s="1" t="s">
        <v>24201</v>
      </c>
      <c r="R1095" s="1" t="s">
        <v>14015</v>
      </c>
      <c r="S1095" s="1" t="s">
        <v>1093</v>
      </c>
      <c r="T1095" s="1"/>
      <c r="U1095" s="1"/>
      <c r="V1095" s="1" t="s">
        <v>14023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21034</v>
      </c>
      <c r="F1096" s="1" t="s">
        <v>21874</v>
      </c>
      <c r="G1096" s="1" t="s">
        <v>22704</v>
      </c>
      <c r="H1096" s="1" t="s">
        <v>23530</v>
      </c>
      <c r="I1096" s="1" t="s">
        <v>10967</v>
      </c>
      <c r="J1096" s="1"/>
      <c r="K1096" s="1" t="s">
        <v>23708</v>
      </c>
      <c r="L1096" s="1" t="s">
        <v>1094</v>
      </c>
      <c r="M1096" s="1" t="s">
        <v>12589</v>
      </c>
      <c r="N1096" s="1" t="s">
        <v>13166</v>
      </c>
      <c r="O1096" s="1" t="s">
        <v>1094</v>
      </c>
      <c r="P1096" s="1" t="s">
        <v>23719</v>
      </c>
      <c r="Q1096" s="1" t="s">
        <v>24202</v>
      </c>
      <c r="R1096" s="1" t="s">
        <v>14015</v>
      </c>
      <c r="S1096" s="1" t="s">
        <v>1094</v>
      </c>
      <c r="T1096" s="1"/>
      <c r="U1096" s="1"/>
      <c r="V1096" s="1" t="s">
        <v>14023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21035</v>
      </c>
      <c r="F1097" s="1" t="s">
        <v>21875</v>
      </c>
      <c r="G1097" s="1" t="s">
        <v>22705</v>
      </c>
      <c r="H1097" s="1" t="s">
        <v>23531</v>
      </c>
      <c r="I1097" s="1" t="s">
        <v>10968</v>
      </c>
      <c r="J1097" s="1"/>
      <c r="K1097" s="1" t="s">
        <v>23708</v>
      </c>
      <c r="L1097" s="1" t="s">
        <v>1095</v>
      </c>
      <c r="M1097" s="1" t="s">
        <v>12590</v>
      </c>
      <c r="N1097" s="1" t="s">
        <v>13166</v>
      </c>
      <c r="O1097" s="1" t="s">
        <v>1095</v>
      </c>
      <c r="P1097" s="1" t="s">
        <v>23719</v>
      </c>
      <c r="Q1097" s="1" t="s">
        <v>24203</v>
      </c>
      <c r="R1097" s="1" t="s">
        <v>14015</v>
      </c>
      <c r="S1097" s="1" t="s">
        <v>1095</v>
      </c>
      <c r="T1097" s="1"/>
      <c r="U1097" s="1"/>
      <c r="V1097" s="1" t="s">
        <v>14023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14886</v>
      </c>
      <c r="F1098" s="1" t="s">
        <v>15982</v>
      </c>
      <c r="G1098" s="1" t="s">
        <v>17061</v>
      </c>
      <c r="H1098" s="1" t="s">
        <v>18150</v>
      </c>
      <c r="I1098" s="1" t="s">
        <v>10969</v>
      </c>
      <c r="J1098" s="1"/>
      <c r="K1098" s="1" t="s">
        <v>23708</v>
      </c>
      <c r="L1098" s="1" t="s">
        <v>1096</v>
      </c>
      <c r="M1098" s="1" t="s">
        <v>12591</v>
      </c>
      <c r="N1098" s="1" t="s">
        <v>13166</v>
      </c>
      <c r="O1098" s="1" t="s">
        <v>1096</v>
      </c>
      <c r="P1098" s="1" t="s">
        <v>23719</v>
      </c>
      <c r="Q1098" s="1" t="s">
        <v>24204</v>
      </c>
      <c r="R1098" s="1" t="s">
        <v>14015</v>
      </c>
      <c r="S1098" s="1" t="s">
        <v>1096</v>
      </c>
      <c r="T1098" s="1"/>
      <c r="U1098" s="1"/>
      <c r="V1098" s="1" t="s">
        <v>14023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6122</v>
      </c>
      <c r="G1099" s="1" t="s">
        <v>7726</v>
      </c>
      <c r="H1099" s="1" t="s">
        <v>9339</v>
      </c>
      <c r="I1099" s="1" t="s">
        <v>10970</v>
      </c>
      <c r="J1099" s="1"/>
      <c r="K1099" s="1" t="s">
        <v>23708</v>
      </c>
      <c r="L1099" s="1" t="s">
        <v>1097</v>
      </c>
      <c r="M1099" s="1" t="s">
        <v>12592</v>
      </c>
      <c r="N1099" s="1" t="s">
        <v>13166</v>
      </c>
      <c r="O1099" s="1" t="s">
        <v>1097</v>
      </c>
      <c r="P1099" s="1" t="s">
        <v>23719</v>
      </c>
      <c r="Q1099" s="1" t="s">
        <v>24205</v>
      </c>
      <c r="R1099" s="1" t="s">
        <v>14015</v>
      </c>
      <c r="S1099" s="1" t="s">
        <v>1097</v>
      </c>
      <c r="T1099" s="1"/>
      <c r="U1099" s="1"/>
      <c r="V1099" s="1" t="s">
        <v>14023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21036</v>
      </c>
      <c r="F1100" s="1" t="s">
        <v>21876</v>
      </c>
      <c r="G1100" s="1" t="s">
        <v>22706</v>
      </c>
      <c r="H1100" s="1" t="s">
        <v>23532</v>
      </c>
      <c r="I1100" s="1" t="s">
        <v>10971</v>
      </c>
      <c r="J1100" s="1"/>
      <c r="K1100" s="1" t="s">
        <v>23708</v>
      </c>
      <c r="L1100" s="1" t="s">
        <v>1098</v>
      </c>
      <c r="M1100" s="1" t="s">
        <v>12593</v>
      </c>
      <c r="N1100" s="1" t="s">
        <v>13166</v>
      </c>
      <c r="O1100" s="1" t="s">
        <v>1098</v>
      </c>
      <c r="P1100" s="1" t="s">
        <v>23719</v>
      </c>
      <c r="Q1100" s="1" t="s">
        <v>24206</v>
      </c>
      <c r="R1100" s="1" t="s">
        <v>14015</v>
      </c>
      <c r="S1100" s="1" t="s">
        <v>1098</v>
      </c>
      <c r="T1100" s="1"/>
      <c r="U1100" s="1"/>
      <c r="V1100" s="1" t="s">
        <v>14023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21037</v>
      </c>
      <c r="F1101" s="1" t="s">
        <v>21877</v>
      </c>
      <c r="G1101" s="1" t="s">
        <v>22707</v>
      </c>
      <c r="H1101" s="1" t="s">
        <v>23533</v>
      </c>
      <c r="I1101" s="1" t="s">
        <v>10635</v>
      </c>
      <c r="J1101" s="1"/>
      <c r="K1101" s="1" t="s">
        <v>23708</v>
      </c>
      <c r="L1101" s="1" t="s">
        <v>1099</v>
      </c>
      <c r="M1101" s="1" t="s">
        <v>12594</v>
      </c>
      <c r="N1101" s="1" t="s">
        <v>13166</v>
      </c>
      <c r="O1101" s="1" t="s">
        <v>1099</v>
      </c>
      <c r="P1101" s="1" t="s">
        <v>23719</v>
      </c>
      <c r="Q1101" s="1" t="s">
        <v>24207</v>
      </c>
      <c r="R1101" s="1" t="s">
        <v>14015</v>
      </c>
      <c r="S1101" s="1" t="s">
        <v>1099</v>
      </c>
      <c r="T1101" s="1"/>
      <c r="U1101" s="1"/>
      <c r="V1101" s="1" t="s">
        <v>14023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21038</v>
      </c>
      <c r="F1102" s="1" t="s">
        <v>21878</v>
      </c>
      <c r="G1102" s="1" t="s">
        <v>22708</v>
      </c>
      <c r="H1102" s="1" t="s">
        <v>23534</v>
      </c>
      <c r="I1102" s="1" t="s">
        <v>10972</v>
      </c>
      <c r="J1102" s="1"/>
      <c r="K1102" s="1" t="s">
        <v>23708</v>
      </c>
      <c r="L1102" s="1" t="s">
        <v>1100</v>
      </c>
      <c r="M1102" s="1" t="s">
        <v>12595</v>
      </c>
      <c r="N1102" s="1" t="s">
        <v>13166</v>
      </c>
      <c r="O1102" s="1" t="s">
        <v>1100</v>
      </c>
      <c r="P1102" s="1" t="s">
        <v>23719</v>
      </c>
      <c r="Q1102" s="1" t="s">
        <v>24208</v>
      </c>
      <c r="R1102" s="1" t="s">
        <v>14015</v>
      </c>
      <c r="S1102" s="1" t="s">
        <v>1100</v>
      </c>
      <c r="T1102" s="1"/>
      <c r="U1102" s="1"/>
      <c r="V1102" s="1" t="s">
        <v>14023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21039</v>
      </c>
      <c r="F1103" s="1" t="s">
        <v>21879</v>
      </c>
      <c r="G1103" s="1" t="s">
        <v>22709</v>
      </c>
      <c r="H1103" s="1" t="s">
        <v>23535</v>
      </c>
      <c r="I1103" s="1" t="s">
        <v>10807</v>
      </c>
      <c r="J1103" s="1"/>
      <c r="K1103" s="1" t="s">
        <v>23708</v>
      </c>
      <c r="L1103" s="1" t="s">
        <v>1101</v>
      </c>
      <c r="M1103" s="1" t="s">
        <v>12596</v>
      </c>
      <c r="N1103" s="1" t="s">
        <v>13166</v>
      </c>
      <c r="O1103" s="1" t="s">
        <v>1101</v>
      </c>
      <c r="P1103" s="1" t="s">
        <v>23719</v>
      </c>
      <c r="Q1103" s="1" t="s">
        <v>24209</v>
      </c>
      <c r="R1103" s="1" t="s">
        <v>14015</v>
      </c>
      <c r="S1103" s="1" t="s">
        <v>1101</v>
      </c>
      <c r="T1103" s="1"/>
      <c r="U1103" s="1"/>
      <c r="V1103" s="1" t="s">
        <v>14023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14890</v>
      </c>
      <c r="F1104" s="1" t="s">
        <v>15986</v>
      </c>
      <c r="G1104" s="1" t="s">
        <v>17065</v>
      </c>
      <c r="H1104" s="1" t="s">
        <v>18154</v>
      </c>
      <c r="I1104" s="1" t="s">
        <v>10181</v>
      </c>
      <c r="J1104" s="1"/>
      <c r="K1104" s="1" t="s">
        <v>23708</v>
      </c>
      <c r="L1104" s="1" t="s">
        <v>1102</v>
      </c>
      <c r="M1104" s="1" t="s">
        <v>12597</v>
      </c>
      <c r="N1104" s="1" t="s">
        <v>13166</v>
      </c>
      <c r="O1104" s="1" t="s">
        <v>1102</v>
      </c>
      <c r="P1104" s="1" t="s">
        <v>23719</v>
      </c>
      <c r="Q1104" s="1" t="s">
        <v>24210</v>
      </c>
      <c r="R1104" s="1" t="s">
        <v>14015</v>
      </c>
      <c r="S1104" s="1" t="s">
        <v>1102</v>
      </c>
      <c r="T1104" s="1"/>
      <c r="U1104" s="1"/>
      <c r="V1104" s="1" t="s">
        <v>14023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6128</v>
      </c>
      <c r="G1105" s="1" t="s">
        <v>7732</v>
      </c>
      <c r="H1105" s="1" t="s">
        <v>9345</v>
      </c>
      <c r="I1105" s="1" t="s">
        <v>10973</v>
      </c>
      <c r="J1105" s="1"/>
      <c r="K1105" s="1" t="s">
        <v>23708</v>
      </c>
      <c r="L1105" s="1" t="s">
        <v>1103</v>
      </c>
      <c r="M1105" s="1" t="s">
        <v>12598</v>
      </c>
      <c r="N1105" s="1" t="s">
        <v>13166</v>
      </c>
      <c r="O1105" s="1" t="s">
        <v>1103</v>
      </c>
      <c r="P1105" s="1" t="s">
        <v>23719</v>
      </c>
      <c r="Q1105" s="1" t="s">
        <v>24211</v>
      </c>
      <c r="R1105" s="1" t="s">
        <v>14015</v>
      </c>
      <c r="S1105" s="1" t="s">
        <v>1103</v>
      </c>
      <c r="T1105" s="1"/>
      <c r="U1105" s="1"/>
      <c r="V1105" s="1" t="s">
        <v>14023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14892</v>
      </c>
      <c r="F1106" s="1" t="s">
        <v>15988</v>
      </c>
      <c r="G1106" s="1" t="s">
        <v>17067</v>
      </c>
      <c r="H1106" s="1" t="s">
        <v>18156</v>
      </c>
      <c r="I1106" s="1" t="s">
        <v>10974</v>
      </c>
      <c r="J1106" s="1"/>
      <c r="K1106" s="1" t="s">
        <v>23708</v>
      </c>
      <c r="L1106" s="1" t="s">
        <v>1104</v>
      </c>
      <c r="M1106" s="1" t="s">
        <v>12599</v>
      </c>
      <c r="N1106" s="1" t="s">
        <v>13166</v>
      </c>
      <c r="O1106" s="1" t="s">
        <v>1104</v>
      </c>
      <c r="P1106" s="1" t="s">
        <v>23719</v>
      </c>
      <c r="Q1106" s="1" t="s">
        <v>24212</v>
      </c>
      <c r="R1106" s="1" t="s">
        <v>14015</v>
      </c>
      <c r="S1106" s="1" t="s">
        <v>1104</v>
      </c>
      <c r="T1106" s="1"/>
      <c r="U1106" s="1"/>
      <c r="V1106" s="1" t="s">
        <v>14023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21040</v>
      </c>
      <c r="F1107" s="1" t="s">
        <v>21880</v>
      </c>
      <c r="G1107" s="1" t="s">
        <v>22710</v>
      </c>
      <c r="H1107" s="1" t="s">
        <v>23536</v>
      </c>
      <c r="I1107" s="1" t="s">
        <v>10975</v>
      </c>
      <c r="J1107" s="1"/>
      <c r="K1107" s="1" t="s">
        <v>23708</v>
      </c>
      <c r="L1107" s="1" t="s">
        <v>1105</v>
      </c>
      <c r="M1107" s="1" t="s">
        <v>12600</v>
      </c>
      <c r="N1107" s="1" t="s">
        <v>13166</v>
      </c>
      <c r="O1107" s="1" t="s">
        <v>1105</v>
      </c>
      <c r="P1107" s="1" t="s">
        <v>23719</v>
      </c>
      <c r="Q1107" s="1" t="s">
        <v>24213</v>
      </c>
      <c r="R1107" s="1" t="s">
        <v>14015</v>
      </c>
      <c r="S1107" s="1" t="s">
        <v>1105</v>
      </c>
      <c r="T1107" s="1"/>
      <c r="U1107" s="1"/>
      <c r="V1107" s="1" t="s">
        <v>14023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21041</v>
      </c>
      <c r="F1108" s="1" t="s">
        <v>21881</v>
      </c>
      <c r="G1108" s="1" t="s">
        <v>22711</v>
      </c>
      <c r="H1108" s="1" t="s">
        <v>23537</v>
      </c>
      <c r="I1108" s="1" t="s">
        <v>10976</v>
      </c>
      <c r="J1108" s="1"/>
      <c r="K1108" s="1" t="s">
        <v>23708</v>
      </c>
      <c r="L1108" s="1" t="s">
        <v>1106</v>
      </c>
      <c r="M1108" s="1" t="s">
        <v>12601</v>
      </c>
      <c r="N1108" s="1" t="s">
        <v>13166</v>
      </c>
      <c r="O1108" s="1" t="s">
        <v>1106</v>
      </c>
      <c r="P1108" s="1" t="s">
        <v>23719</v>
      </c>
      <c r="Q1108" s="1" t="s">
        <v>24214</v>
      </c>
      <c r="R1108" s="1" t="s">
        <v>14015</v>
      </c>
      <c r="S1108" s="1" t="s">
        <v>1106</v>
      </c>
      <c r="T1108" s="1"/>
      <c r="U1108" s="1"/>
      <c r="V1108" s="1" t="s">
        <v>14023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21042</v>
      </c>
      <c r="F1109" s="1" t="s">
        <v>21882</v>
      </c>
      <c r="G1109" s="1" t="s">
        <v>22712</v>
      </c>
      <c r="H1109" s="1" t="s">
        <v>23538</v>
      </c>
      <c r="I1109" s="1" t="s">
        <v>10977</v>
      </c>
      <c r="J1109" s="1"/>
      <c r="K1109" s="1" t="s">
        <v>23708</v>
      </c>
      <c r="L1109" s="1" t="s">
        <v>1107</v>
      </c>
      <c r="M1109" s="1" t="s">
        <v>12602</v>
      </c>
      <c r="N1109" s="1" t="s">
        <v>13166</v>
      </c>
      <c r="O1109" s="1" t="s">
        <v>1107</v>
      </c>
      <c r="P1109" s="1" t="s">
        <v>23719</v>
      </c>
      <c r="Q1109" s="1" t="s">
        <v>24215</v>
      </c>
      <c r="R1109" s="1" t="s">
        <v>14015</v>
      </c>
      <c r="S1109" s="1" t="s">
        <v>1107</v>
      </c>
      <c r="T1109" s="1"/>
      <c r="U1109" s="1"/>
      <c r="V1109" s="1" t="s">
        <v>14023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21043</v>
      </c>
      <c r="F1110" s="1" t="s">
        <v>21883</v>
      </c>
      <c r="G1110" s="1" t="s">
        <v>22713</v>
      </c>
      <c r="H1110" s="1" t="s">
        <v>23539</v>
      </c>
      <c r="I1110" s="1" t="s">
        <v>10978</v>
      </c>
      <c r="J1110" s="1"/>
      <c r="K1110" s="1" t="s">
        <v>23708</v>
      </c>
      <c r="L1110" s="1" t="s">
        <v>1108</v>
      </c>
      <c r="M1110" s="1" t="s">
        <v>12603</v>
      </c>
      <c r="N1110" s="1" t="s">
        <v>13166</v>
      </c>
      <c r="O1110" s="1" t="s">
        <v>1108</v>
      </c>
      <c r="P1110" s="1" t="s">
        <v>23719</v>
      </c>
      <c r="Q1110" s="1" t="s">
        <v>24216</v>
      </c>
      <c r="R1110" s="1" t="s">
        <v>14015</v>
      </c>
      <c r="S1110" s="1" t="s">
        <v>1108</v>
      </c>
      <c r="T1110" s="1"/>
      <c r="U1110" s="1"/>
      <c r="V1110" s="1" t="s">
        <v>14023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21044</v>
      </c>
      <c r="F1111" s="1" t="s">
        <v>21884</v>
      </c>
      <c r="G1111" s="1" t="s">
        <v>22714</v>
      </c>
      <c r="H1111" s="1" t="s">
        <v>23540</v>
      </c>
      <c r="I1111" s="1" t="s">
        <v>10979</v>
      </c>
      <c r="J1111" s="1"/>
      <c r="K1111" s="1" t="s">
        <v>23708</v>
      </c>
      <c r="L1111" s="1" t="s">
        <v>1109</v>
      </c>
      <c r="M1111" s="1" t="s">
        <v>12604</v>
      </c>
      <c r="N1111" s="1" t="s">
        <v>13166</v>
      </c>
      <c r="O1111" s="1" t="s">
        <v>1109</v>
      </c>
      <c r="P1111" s="1" t="s">
        <v>23719</v>
      </c>
      <c r="Q1111" s="1" t="s">
        <v>24217</v>
      </c>
      <c r="R1111" s="1" t="s">
        <v>14015</v>
      </c>
      <c r="S1111" s="1" t="s">
        <v>1109</v>
      </c>
      <c r="T1111" s="1"/>
      <c r="U1111" s="1"/>
      <c r="V1111" s="1" t="s">
        <v>14023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14897</v>
      </c>
      <c r="F1112" s="1" t="s">
        <v>15993</v>
      </c>
      <c r="G1112" s="1" t="s">
        <v>17072</v>
      </c>
      <c r="H1112" s="1" t="s">
        <v>18161</v>
      </c>
      <c r="I1112" s="1" t="s">
        <v>10980</v>
      </c>
      <c r="J1112" s="1"/>
      <c r="K1112" s="1" t="s">
        <v>23708</v>
      </c>
      <c r="L1112" s="1" t="s">
        <v>1110</v>
      </c>
      <c r="M1112" s="1" t="s">
        <v>12605</v>
      </c>
      <c r="N1112" s="1" t="s">
        <v>13166</v>
      </c>
      <c r="O1112" s="1" t="s">
        <v>1110</v>
      </c>
      <c r="P1112" s="1" t="s">
        <v>23719</v>
      </c>
      <c r="Q1112" s="1" t="s">
        <v>24218</v>
      </c>
      <c r="R1112" s="1" t="s">
        <v>14015</v>
      </c>
      <c r="S1112" s="1" t="s">
        <v>1110</v>
      </c>
      <c r="T1112" s="1"/>
      <c r="U1112" s="1"/>
      <c r="V1112" s="1" t="s">
        <v>14023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21045</v>
      </c>
      <c r="F1113" s="1" t="s">
        <v>21885</v>
      </c>
      <c r="G1113" s="1" t="s">
        <v>22715</v>
      </c>
      <c r="H1113" s="1" t="s">
        <v>23541</v>
      </c>
      <c r="I1113" s="1" t="s">
        <v>10981</v>
      </c>
      <c r="J1113" s="1"/>
      <c r="K1113" s="1" t="s">
        <v>23708</v>
      </c>
      <c r="L1113" s="1" t="s">
        <v>1111</v>
      </c>
      <c r="M1113" s="1" t="s">
        <v>12606</v>
      </c>
      <c r="N1113" s="1" t="s">
        <v>13166</v>
      </c>
      <c r="O1113" s="1" t="s">
        <v>1111</v>
      </c>
      <c r="P1113" s="1" t="s">
        <v>23719</v>
      </c>
      <c r="Q1113" s="1" t="s">
        <v>24219</v>
      </c>
      <c r="R1113" s="1" t="s">
        <v>14015</v>
      </c>
      <c r="S1113" s="1" t="s">
        <v>1111</v>
      </c>
      <c r="T1113" s="1"/>
      <c r="U1113" s="1"/>
      <c r="V1113" s="1" t="s">
        <v>14023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21046</v>
      </c>
      <c r="F1114" s="1" t="s">
        <v>21886</v>
      </c>
      <c r="G1114" s="1" t="s">
        <v>21046</v>
      </c>
      <c r="H1114" s="1" t="s">
        <v>23542</v>
      </c>
      <c r="I1114" s="1" t="s">
        <v>10982</v>
      </c>
      <c r="J1114" s="1"/>
      <c r="K1114" s="1" t="s">
        <v>23708</v>
      </c>
      <c r="L1114" s="1" t="s">
        <v>1112</v>
      </c>
      <c r="M1114" s="1" t="s">
        <v>12607</v>
      </c>
      <c r="N1114" s="1" t="s">
        <v>13166</v>
      </c>
      <c r="O1114" s="1" t="s">
        <v>1112</v>
      </c>
      <c r="P1114" s="1" t="s">
        <v>23719</v>
      </c>
      <c r="Q1114" s="1" t="s">
        <v>24220</v>
      </c>
      <c r="R1114" s="1" t="s">
        <v>14015</v>
      </c>
      <c r="S1114" s="1" t="s">
        <v>1112</v>
      </c>
      <c r="T1114" s="1"/>
      <c r="U1114" s="1"/>
      <c r="V1114" s="1" t="s">
        <v>14023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21047</v>
      </c>
      <c r="F1115" s="1" t="s">
        <v>21887</v>
      </c>
      <c r="G1115" s="1" t="s">
        <v>22716</v>
      </c>
      <c r="H1115" s="1" t="s">
        <v>21891</v>
      </c>
      <c r="I1115" s="1" t="s">
        <v>10983</v>
      </c>
      <c r="J1115" s="1"/>
      <c r="K1115" s="1" t="s">
        <v>23708</v>
      </c>
      <c r="L1115" s="1" t="s">
        <v>1113</v>
      </c>
      <c r="M1115" s="1" t="s">
        <v>12608</v>
      </c>
      <c r="N1115" s="1" t="s">
        <v>13166</v>
      </c>
      <c r="O1115" s="1" t="s">
        <v>1113</v>
      </c>
      <c r="P1115" s="1" t="s">
        <v>23719</v>
      </c>
      <c r="Q1115" s="1" t="s">
        <v>24221</v>
      </c>
      <c r="R1115" s="1" t="s">
        <v>14015</v>
      </c>
      <c r="S1115" s="1" t="s">
        <v>1113</v>
      </c>
      <c r="T1115" s="1"/>
      <c r="U1115" s="1"/>
      <c r="V1115" s="1" t="s">
        <v>14023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21048</v>
      </c>
      <c r="F1116" s="1" t="s">
        <v>21888</v>
      </c>
      <c r="G1116" s="1" t="s">
        <v>22717</v>
      </c>
      <c r="H1116" s="1" t="s">
        <v>23543</v>
      </c>
      <c r="I1116" s="1" t="s">
        <v>10984</v>
      </c>
      <c r="J1116" s="1"/>
      <c r="K1116" s="1" t="s">
        <v>23708</v>
      </c>
      <c r="L1116" s="1" t="s">
        <v>1114</v>
      </c>
      <c r="M1116" s="1" t="s">
        <v>12609</v>
      </c>
      <c r="N1116" s="1" t="s">
        <v>13166</v>
      </c>
      <c r="O1116" s="1" t="s">
        <v>1114</v>
      </c>
      <c r="P1116" s="1" t="s">
        <v>23719</v>
      </c>
      <c r="Q1116" s="1" t="s">
        <v>24222</v>
      </c>
      <c r="R1116" s="1" t="s">
        <v>14015</v>
      </c>
      <c r="S1116" s="1" t="s">
        <v>1114</v>
      </c>
      <c r="T1116" s="1"/>
      <c r="U1116" s="1"/>
      <c r="V1116" s="1" t="s">
        <v>14023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14900</v>
      </c>
      <c r="F1117" s="1" t="s">
        <v>15996</v>
      </c>
      <c r="G1117" s="1" t="s">
        <v>17075</v>
      </c>
      <c r="H1117" s="1" t="s">
        <v>18163</v>
      </c>
      <c r="I1117" s="1" t="s">
        <v>10985</v>
      </c>
      <c r="J1117" s="1"/>
      <c r="K1117" s="1" t="s">
        <v>23708</v>
      </c>
      <c r="L1117" s="1" t="s">
        <v>1115</v>
      </c>
      <c r="M1117" s="1" t="s">
        <v>12610</v>
      </c>
      <c r="N1117" s="1" t="s">
        <v>13166</v>
      </c>
      <c r="O1117" s="1" t="s">
        <v>1115</v>
      </c>
      <c r="P1117" s="1" t="s">
        <v>23719</v>
      </c>
      <c r="Q1117" s="1" t="s">
        <v>24223</v>
      </c>
      <c r="R1117" s="1" t="s">
        <v>14015</v>
      </c>
      <c r="S1117" s="1" t="s">
        <v>1115</v>
      </c>
      <c r="T1117" s="1"/>
      <c r="U1117" s="1"/>
      <c r="V1117" s="1" t="s">
        <v>14023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6141</v>
      </c>
      <c r="G1118" s="1" t="s">
        <v>7744</v>
      </c>
      <c r="H1118" s="1" t="s">
        <v>9357</v>
      </c>
      <c r="I1118" s="1" t="s">
        <v>10986</v>
      </c>
      <c r="J1118" s="1"/>
      <c r="K1118" s="1" t="s">
        <v>23708</v>
      </c>
      <c r="L1118" s="1" t="s">
        <v>1116</v>
      </c>
      <c r="M1118" s="1" t="s">
        <v>12611</v>
      </c>
      <c r="N1118" s="1" t="s">
        <v>13166</v>
      </c>
      <c r="O1118" s="1" t="s">
        <v>1116</v>
      </c>
      <c r="P1118" s="1" t="s">
        <v>23719</v>
      </c>
      <c r="Q1118" s="1" t="s">
        <v>24224</v>
      </c>
      <c r="R1118" s="1" t="s">
        <v>14015</v>
      </c>
      <c r="S1118" s="1" t="s">
        <v>1116</v>
      </c>
      <c r="T1118" s="1"/>
      <c r="U1118" s="1"/>
      <c r="V1118" s="1" t="s">
        <v>14023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21049</v>
      </c>
      <c r="F1119" s="1" t="s">
        <v>21889</v>
      </c>
      <c r="G1119" s="1" t="s">
        <v>22718</v>
      </c>
      <c r="H1119" s="1" t="s">
        <v>23544</v>
      </c>
      <c r="I1119" s="1" t="s">
        <v>10987</v>
      </c>
      <c r="J1119" s="1"/>
      <c r="K1119" s="1" t="s">
        <v>23708</v>
      </c>
      <c r="L1119" s="1" t="s">
        <v>1117</v>
      </c>
      <c r="M1119" s="1" t="s">
        <v>12612</v>
      </c>
      <c r="N1119" s="1" t="s">
        <v>13166</v>
      </c>
      <c r="O1119" s="1" t="s">
        <v>1117</v>
      </c>
      <c r="P1119" s="1" t="s">
        <v>23719</v>
      </c>
      <c r="Q1119" s="1" t="s">
        <v>24225</v>
      </c>
      <c r="R1119" s="1" t="s">
        <v>14015</v>
      </c>
      <c r="S1119" s="1" t="s">
        <v>1117</v>
      </c>
      <c r="T1119" s="1"/>
      <c r="U1119" s="1"/>
      <c r="V1119" s="1" t="s">
        <v>14023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21050</v>
      </c>
      <c r="F1120" s="1" t="s">
        <v>21890</v>
      </c>
      <c r="G1120" s="1" t="s">
        <v>22719</v>
      </c>
      <c r="H1120" s="1" t="s">
        <v>23545</v>
      </c>
      <c r="I1120" s="1" t="s">
        <v>10988</v>
      </c>
      <c r="J1120" s="1"/>
      <c r="K1120" s="1" t="s">
        <v>23708</v>
      </c>
      <c r="L1120" s="1" t="s">
        <v>1118</v>
      </c>
      <c r="M1120" s="1" t="s">
        <v>12613</v>
      </c>
      <c r="N1120" s="1" t="s">
        <v>13166</v>
      </c>
      <c r="O1120" s="1" t="s">
        <v>1118</v>
      </c>
      <c r="P1120" s="1" t="s">
        <v>23719</v>
      </c>
      <c r="Q1120" s="1" t="s">
        <v>24226</v>
      </c>
      <c r="R1120" s="1" t="s">
        <v>14015</v>
      </c>
      <c r="S1120" s="1" t="s">
        <v>1118</v>
      </c>
      <c r="T1120" s="1"/>
      <c r="U1120" s="1"/>
      <c r="V1120" s="1" t="s">
        <v>14023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21051</v>
      </c>
      <c r="F1121" s="1" t="s">
        <v>21891</v>
      </c>
      <c r="G1121" s="1" t="s">
        <v>22720</v>
      </c>
      <c r="H1121" s="1" t="s">
        <v>21891</v>
      </c>
      <c r="I1121" s="1" t="s">
        <v>10989</v>
      </c>
      <c r="J1121" s="1"/>
      <c r="K1121" s="1" t="s">
        <v>23708</v>
      </c>
      <c r="L1121" s="1" t="s">
        <v>1119</v>
      </c>
      <c r="M1121" s="1" t="s">
        <v>12614</v>
      </c>
      <c r="N1121" s="1" t="s">
        <v>13166</v>
      </c>
      <c r="O1121" s="1" t="s">
        <v>1119</v>
      </c>
      <c r="P1121" s="1" t="s">
        <v>23719</v>
      </c>
      <c r="Q1121" s="1" t="s">
        <v>24221</v>
      </c>
      <c r="R1121" s="1" t="s">
        <v>14015</v>
      </c>
      <c r="S1121" s="1" t="s">
        <v>1119</v>
      </c>
      <c r="T1121" s="1"/>
      <c r="U1121" s="1"/>
      <c r="V1121" s="1" t="s">
        <v>14023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7748</v>
      </c>
      <c r="H1122" s="1" t="s">
        <v>9360</v>
      </c>
      <c r="I1122" s="1" t="s">
        <v>10990</v>
      </c>
      <c r="J1122" s="1"/>
      <c r="K1122" s="1" t="s">
        <v>23708</v>
      </c>
      <c r="L1122" s="1" t="s">
        <v>1120</v>
      </c>
      <c r="M1122" s="1" t="s">
        <v>12615</v>
      </c>
      <c r="N1122" s="1" t="s">
        <v>13166</v>
      </c>
      <c r="O1122" s="1" t="s">
        <v>1120</v>
      </c>
      <c r="P1122" s="1" t="s">
        <v>23719</v>
      </c>
      <c r="Q1122" s="1" t="s">
        <v>24227</v>
      </c>
      <c r="R1122" s="1" t="s">
        <v>14015</v>
      </c>
      <c r="S1122" s="1" t="s">
        <v>1120</v>
      </c>
      <c r="T1122" s="1"/>
      <c r="U1122" s="1"/>
      <c r="V1122" s="1" t="s">
        <v>14023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21052</v>
      </c>
      <c r="F1123" s="1" t="s">
        <v>21892</v>
      </c>
      <c r="G1123" s="1" t="s">
        <v>22721</v>
      </c>
      <c r="H1123" s="1" t="s">
        <v>23546</v>
      </c>
      <c r="I1123" s="1" t="s">
        <v>10991</v>
      </c>
      <c r="J1123" s="1"/>
      <c r="K1123" s="1" t="s">
        <v>23708</v>
      </c>
      <c r="L1123" s="1" t="s">
        <v>1121</v>
      </c>
      <c r="M1123" s="1" t="s">
        <v>12616</v>
      </c>
      <c r="N1123" s="1" t="s">
        <v>13166</v>
      </c>
      <c r="O1123" s="1" t="s">
        <v>1121</v>
      </c>
      <c r="P1123" s="1" t="s">
        <v>23719</v>
      </c>
      <c r="Q1123" s="1" t="s">
        <v>24228</v>
      </c>
      <c r="R1123" s="1" t="s">
        <v>14015</v>
      </c>
      <c r="S1123" s="1" t="s">
        <v>1121</v>
      </c>
      <c r="T1123" s="1"/>
      <c r="U1123" s="1"/>
      <c r="V1123" s="1" t="s">
        <v>14023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21053</v>
      </c>
      <c r="F1124" s="1" t="s">
        <v>21893</v>
      </c>
      <c r="G1124" s="1" t="s">
        <v>22722</v>
      </c>
      <c r="H1124" s="1" t="s">
        <v>23547</v>
      </c>
      <c r="I1124" s="1" t="s">
        <v>10992</v>
      </c>
      <c r="J1124" s="1"/>
      <c r="K1124" s="1" t="s">
        <v>23708</v>
      </c>
      <c r="L1124" s="1" t="s">
        <v>1122</v>
      </c>
      <c r="M1124" s="1" t="s">
        <v>12617</v>
      </c>
      <c r="N1124" s="1" t="s">
        <v>13166</v>
      </c>
      <c r="O1124" s="1" t="s">
        <v>1122</v>
      </c>
      <c r="P1124" s="1" t="s">
        <v>23719</v>
      </c>
      <c r="Q1124" s="1" t="s">
        <v>24229</v>
      </c>
      <c r="R1124" s="1" t="s">
        <v>14015</v>
      </c>
      <c r="S1124" s="1" t="s">
        <v>1122</v>
      </c>
      <c r="T1124" s="1"/>
      <c r="U1124" s="1"/>
      <c r="V1124" s="1" t="s">
        <v>14023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21054</v>
      </c>
      <c r="F1125" s="1" t="s">
        <v>21894</v>
      </c>
      <c r="G1125" s="1" t="s">
        <v>22723</v>
      </c>
      <c r="H1125" s="1" t="s">
        <v>23548</v>
      </c>
      <c r="I1125" s="1" t="s">
        <v>10993</v>
      </c>
      <c r="J1125" s="1"/>
      <c r="K1125" s="1" t="s">
        <v>23708</v>
      </c>
      <c r="L1125" s="1" t="s">
        <v>1123</v>
      </c>
      <c r="M1125" s="1" t="s">
        <v>12618</v>
      </c>
      <c r="N1125" s="1" t="s">
        <v>13166</v>
      </c>
      <c r="O1125" s="1" t="s">
        <v>1123</v>
      </c>
      <c r="P1125" s="1" t="s">
        <v>23719</v>
      </c>
      <c r="Q1125" s="1" t="s">
        <v>24230</v>
      </c>
      <c r="R1125" s="1" t="s">
        <v>14015</v>
      </c>
      <c r="S1125" s="1" t="s">
        <v>1123</v>
      </c>
      <c r="T1125" s="1"/>
      <c r="U1125" s="1"/>
      <c r="V1125" s="1" t="s">
        <v>14023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6148</v>
      </c>
      <c r="G1126" s="1" t="s">
        <v>7752</v>
      </c>
      <c r="H1126" s="1" t="s">
        <v>9364</v>
      </c>
      <c r="I1126" s="1" t="s">
        <v>10994</v>
      </c>
      <c r="J1126" s="1"/>
      <c r="K1126" s="1" t="s">
        <v>23708</v>
      </c>
      <c r="L1126" s="1" t="s">
        <v>1124</v>
      </c>
      <c r="M1126" s="1" t="s">
        <v>12619</v>
      </c>
      <c r="N1126" s="1" t="s">
        <v>13166</v>
      </c>
      <c r="O1126" s="1" t="s">
        <v>1124</v>
      </c>
      <c r="P1126" s="1" t="s">
        <v>23719</v>
      </c>
      <c r="Q1126" s="1" t="s">
        <v>24231</v>
      </c>
      <c r="R1126" s="1" t="s">
        <v>14015</v>
      </c>
      <c r="S1126" s="1" t="s">
        <v>1124</v>
      </c>
      <c r="T1126" s="1"/>
      <c r="U1126" s="1"/>
      <c r="V1126" s="1" t="s">
        <v>14023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6149</v>
      </c>
      <c r="G1127" s="1" t="s">
        <v>7753</v>
      </c>
      <c r="H1127" s="1" t="s">
        <v>9365</v>
      </c>
      <c r="I1127" s="1" t="s">
        <v>10995</v>
      </c>
      <c r="J1127" s="1"/>
      <c r="K1127" s="1" t="s">
        <v>23708</v>
      </c>
      <c r="L1127" s="1" t="s">
        <v>1125</v>
      </c>
      <c r="M1127" s="1" t="s">
        <v>12620</v>
      </c>
      <c r="N1127" s="1" t="s">
        <v>13166</v>
      </c>
      <c r="O1127" s="1" t="s">
        <v>1125</v>
      </c>
      <c r="P1127" s="1" t="s">
        <v>23719</v>
      </c>
      <c r="Q1127" s="1" t="s">
        <v>24232</v>
      </c>
      <c r="R1127" s="1" t="s">
        <v>14015</v>
      </c>
      <c r="S1127" s="1" t="s">
        <v>1125</v>
      </c>
      <c r="T1127" s="1"/>
      <c r="U1127" s="1"/>
      <c r="V1127" s="1" t="s">
        <v>14023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21055</v>
      </c>
      <c r="F1128" s="1" t="s">
        <v>21895</v>
      </c>
      <c r="G1128" s="1" t="s">
        <v>22724</v>
      </c>
      <c r="H1128" s="1" t="s">
        <v>23549</v>
      </c>
      <c r="I1128" s="1" t="s">
        <v>10996</v>
      </c>
      <c r="J1128" s="1"/>
      <c r="K1128" s="1" t="s">
        <v>23708</v>
      </c>
      <c r="L1128" s="1" t="s">
        <v>1126</v>
      </c>
      <c r="M1128" s="1" t="s">
        <v>12621</v>
      </c>
      <c r="N1128" s="1" t="s">
        <v>13166</v>
      </c>
      <c r="O1128" s="1" t="s">
        <v>1126</v>
      </c>
      <c r="P1128" s="1" t="s">
        <v>23719</v>
      </c>
      <c r="Q1128" s="1" t="s">
        <v>24233</v>
      </c>
      <c r="R1128" s="1" t="s">
        <v>14015</v>
      </c>
      <c r="S1128" s="1" t="s">
        <v>1126</v>
      </c>
      <c r="T1128" s="1"/>
      <c r="U1128" s="1"/>
      <c r="V1128" s="1" t="s">
        <v>14023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21056</v>
      </c>
      <c r="F1129" s="1" t="s">
        <v>21896</v>
      </c>
      <c r="G1129" s="1" t="s">
        <v>22725</v>
      </c>
      <c r="H1129" s="1" t="s">
        <v>23550</v>
      </c>
      <c r="I1129" s="1" t="s">
        <v>10997</v>
      </c>
      <c r="J1129" s="1"/>
      <c r="K1129" s="1" t="s">
        <v>23708</v>
      </c>
      <c r="L1129" s="1" t="s">
        <v>1127</v>
      </c>
      <c r="M1129" s="1" t="s">
        <v>12622</v>
      </c>
      <c r="N1129" s="1" t="s">
        <v>13166</v>
      </c>
      <c r="O1129" s="1" t="s">
        <v>1127</v>
      </c>
      <c r="P1129" s="1" t="s">
        <v>23719</v>
      </c>
      <c r="Q1129" s="1" t="s">
        <v>24234</v>
      </c>
      <c r="R1129" s="1" t="s">
        <v>14015</v>
      </c>
      <c r="S1129" s="1" t="s">
        <v>1127</v>
      </c>
      <c r="T1129" s="1"/>
      <c r="U1129" s="1"/>
      <c r="V1129" s="1" t="s">
        <v>14023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6152</v>
      </c>
      <c r="G1130" s="1" t="s">
        <v>7756</v>
      </c>
      <c r="H1130" s="1" t="s">
        <v>9368</v>
      </c>
      <c r="I1130" s="1" t="s">
        <v>10998</v>
      </c>
      <c r="J1130" s="1"/>
      <c r="K1130" s="1" t="s">
        <v>23708</v>
      </c>
      <c r="L1130" s="1" t="s">
        <v>1128</v>
      </c>
      <c r="M1130" s="1" t="s">
        <v>12623</v>
      </c>
      <c r="N1130" s="1" t="s">
        <v>13166</v>
      </c>
      <c r="O1130" s="1" t="s">
        <v>1128</v>
      </c>
      <c r="P1130" s="1" t="s">
        <v>23719</v>
      </c>
      <c r="Q1130" s="1" t="s">
        <v>24235</v>
      </c>
      <c r="R1130" s="1" t="s">
        <v>14015</v>
      </c>
      <c r="S1130" s="1" t="s">
        <v>1128</v>
      </c>
      <c r="T1130" s="1"/>
      <c r="U1130" s="1"/>
      <c r="V1130" s="1" t="s">
        <v>14023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14911</v>
      </c>
      <c r="F1131" s="1" t="s">
        <v>14911</v>
      </c>
      <c r="G1131" s="1" t="s">
        <v>17086</v>
      </c>
      <c r="H1131" s="1" t="s">
        <v>18173</v>
      </c>
      <c r="I1131" s="1" t="s">
        <v>10999</v>
      </c>
      <c r="J1131" s="1"/>
      <c r="K1131" s="1" t="s">
        <v>23708</v>
      </c>
      <c r="L1131" s="1" t="s">
        <v>1129</v>
      </c>
      <c r="M1131" s="1" t="s">
        <v>12624</v>
      </c>
      <c r="N1131" s="1" t="s">
        <v>13166</v>
      </c>
      <c r="O1131" s="1" t="s">
        <v>1129</v>
      </c>
      <c r="P1131" s="1" t="s">
        <v>23719</v>
      </c>
      <c r="Q1131" s="1" t="s">
        <v>24236</v>
      </c>
      <c r="R1131" s="1" t="s">
        <v>14015</v>
      </c>
      <c r="S1131" s="1" t="s">
        <v>1129</v>
      </c>
      <c r="T1131" s="1"/>
      <c r="U1131" s="1"/>
      <c r="V1131" s="1" t="s">
        <v>14023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21057</v>
      </c>
      <c r="F1132" s="1" t="s">
        <v>21897</v>
      </c>
      <c r="G1132" s="1" t="s">
        <v>21057</v>
      </c>
      <c r="H1132" s="1" t="s">
        <v>23551</v>
      </c>
      <c r="I1132" s="1" t="s">
        <v>11000</v>
      </c>
      <c r="J1132" s="1"/>
      <c r="K1132" s="1" t="s">
        <v>23708</v>
      </c>
      <c r="L1132" s="1" t="s">
        <v>1130</v>
      </c>
      <c r="M1132" s="1" t="s">
        <v>12625</v>
      </c>
      <c r="N1132" s="1" t="s">
        <v>13166</v>
      </c>
      <c r="O1132" s="1" t="s">
        <v>1130</v>
      </c>
      <c r="P1132" s="1" t="s">
        <v>23719</v>
      </c>
      <c r="Q1132" s="1" t="s">
        <v>24237</v>
      </c>
      <c r="R1132" s="1" t="s">
        <v>14015</v>
      </c>
      <c r="S1132" s="1" t="s">
        <v>1130</v>
      </c>
      <c r="T1132" s="1"/>
      <c r="U1132" s="1"/>
      <c r="V1132" s="1" t="s">
        <v>14023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6154</v>
      </c>
      <c r="G1133" s="1" t="s">
        <v>7758</v>
      </c>
      <c r="H1133" s="1" t="s">
        <v>9371</v>
      </c>
      <c r="I1133" s="1" t="s">
        <v>10288</v>
      </c>
      <c r="J1133" s="1"/>
      <c r="K1133" s="1" t="s">
        <v>23708</v>
      </c>
      <c r="L1133" s="1" t="s">
        <v>1131</v>
      </c>
      <c r="M1133" s="1" t="s">
        <v>12626</v>
      </c>
      <c r="N1133" s="1" t="s">
        <v>13166</v>
      </c>
      <c r="O1133" s="1" t="s">
        <v>1131</v>
      </c>
      <c r="P1133" s="1" t="s">
        <v>23719</v>
      </c>
      <c r="Q1133" s="1" t="s">
        <v>24238</v>
      </c>
      <c r="R1133" s="1" t="s">
        <v>14015</v>
      </c>
      <c r="S1133" s="1" t="s">
        <v>1131</v>
      </c>
      <c r="T1133" s="1"/>
      <c r="U1133" s="1"/>
      <c r="V1133" s="1" t="s">
        <v>14023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21058</v>
      </c>
      <c r="F1134" s="1" t="s">
        <v>21898</v>
      </c>
      <c r="G1134" s="1" t="s">
        <v>22726</v>
      </c>
      <c r="H1134" s="1" t="s">
        <v>23552</v>
      </c>
      <c r="I1134" s="1" t="s">
        <v>11001</v>
      </c>
      <c r="J1134" s="1"/>
      <c r="K1134" s="1" t="s">
        <v>23708</v>
      </c>
      <c r="L1134" s="1" t="s">
        <v>1132</v>
      </c>
      <c r="M1134" s="1" t="s">
        <v>12627</v>
      </c>
      <c r="N1134" s="1" t="s">
        <v>13166</v>
      </c>
      <c r="O1134" s="1" t="s">
        <v>1132</v>
      </c>
      <c r="P1134" s="1" t="s">
        <v>23719</v>
      </c>
      <c r="Q1134" s="1" t="s">
        <v>24239</v>
      </c>
      <c r="R1134" s="1" t="s">
        <v>14015</v>
      </c>
      <c r="S1134" s="1" t="s">
        <v>1132</v>
      </c>
      <c r="T1134" s="1"/>
      <c r="U1134" s="1"/>
      <c r="V1134" s="1" t="s">
        <v>14023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6156</v>
      </c>
      <c r="G1135" s="1" t="s">
        <v>7760</v>
      </c>
      <c r="H1135" s="1" t="s">
        <v>9373</v>
      </c>
      <c r="I1135" s="1" t="s">
        <v>11002</v>
      </c>
      <c r="J1135" s="1"/>
      <c r="K1135" s="1" t="s">
        <v>23708</v>
      </c>
      <c r="L1135" s="1" t="s">
        <v>1133</v>
      </c>
      <c r="M1135" s="1" t="s">
        <v>12628</v>
      </c>
      <c r="N1135" s="1" t="s">
        <v>13166</v>
      </c>
      <c r="O1135" s="1" t="s">
        <v>1133</v>
      </c>
      <c r="P1135" s="1" t="s">
        <v>23719</v>
      </c>
      <c r="Q1135" s="1" t="s">
        <v>24240</v>
      </c>
      <c r="R1135" s="1" t="s">
        <v>14015</v>
      </c>
      <c r="S1135" s="1" t="s">
        <v>1133</v>
      </c>
      <c r="T1135" s="1"/>
      <c r="U1135" s="1"/>
      <c r="V1135" s="1" t="s">
        <v>14023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21059</v>
      </c>
      <c r="F1136" s="1" t="s">
        <v>21899</v>
      </c>
      <c r="G1136" s="1" t="s">
        <v>22727</v>
      </c>
      <c r="H1136" s="1" t="s">
        <v>23553</v>
      </c>
      <c r="I1136" s="1" t="s">
        <v>11003</v>
      </c>
      <c r="J1136" s="1"/>
      <c r="K1136" s="1" t="s">
        <v>23708</v>
      </c>
      <c r="L1136" s="1" t="s">
        <v>1134</v>
      </c>
      <c r="M1136" s="1" t="s">
        <v>12629</v>
      </c>
      <c r="N1136" s="1" t="s">
        <v>13166</v>
      </c>
      <c r="O1136" s="1" t="s">
        <v>1134</v>
      </c>
      <c r="P1136" s="1" t="s">
        <v>23719</v>
      </c>
      <c r="Q1136" s="1" t="s">
        <v>24241</v>
      </c>
      <c r="R1136" s="1" t="s">
        <v>14015</v>
      </c>
      <c r="S1136" s="1" t="s">
        <v>1134</v>
      </c>
      <c r="T1136" s="1"/>
      <c r="U1136" s="1"/>
      <c r="V1136" s="1" t="s">
        <v>14023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21060</v>
      </c>
      <c r="F1137" s="1" t="s">
        <v>21900</v>
      </c>
      <c r="G1137" s="1" t="s">
        <v>22728</v>
      </c>
      <c r="H1137" s="1" t="s">
        <v>23554</v>
      </c>
      <c r="I1137" s="1" t="s">
        <v>11004</v>
      </c>
      <c r="J1137" s="1"/>
      <c r="K1137" s="1" t="s">
        <v>23708</v>
      </c>
      <c r="L1137" s="1" t="s">
        <v>1135</v>
      </c>
      <c r="M1137" s="1" t="s">
        <v>12630</v>
      </c>
      <c r="N1137" s="1" t="s">
        <v>13166</v>
      </c>
      <c r="O1137" s="1" t="s">
        <v>1135</v>
      </c>
      <c r="P1137" s="1" t="s">
        <v>23719</v>
      </c>
      <c r="Q1137" s="1" t="s">
        <v>24242</v>
      </c>
      <c r="R1137" s="1" t="s">
        <v>14015</v>
      </c>
      <c r="S1137" s="1" t="s">
        <v>1135</v>
      </c>
      <c r="T1137" s="1"/>
      <c r="U1137" s="1"/>
      <c r="V1137" s="1" t="s">
        <v>14023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21061</v>
      </c>
      <c r="F1138" s="1" t="s">
        <v>21901</v>
      </c>
      <c r="G1138" s="1" t="s">
        <v>22729</v>
      </c>
      <c r="H1138" s="1" t="s">
        <v>23555</v>
      </c>
      <c r="I1138" s="1" t="s">
        <v>11005</v>
      </c>
      <c r="J1138" s="1"/>
      <c r="K1138" s="1" t="s">
        <v>23708</v>
      </c>
      <c r="L1138" s="1" t="s">
        <v>1136</v>
      </c>
      <c r="M1138" s="1" t="s">
        <v>12631</v>
      </c>
      <c r="N1138" s="1" t="s">
        <v>13166</v>
      </c>
      <c r="O1138" s="1" t="s">
        <v>1136</v>
      </c>
      <c r="P1138" s="1" t="s">
        <v>23719</v>
      </c>
      <c r="Q1138" s="1" t="s">
        <v>24243</v>
      </c>
      <c r="R1138" s="1" t="s">
        <v>14015</v>
      </c>
      <c r="S1138" s="1" t="s">
        <v>1136</v>
      </c>
      <c r="T1138" s="1"/>
      <c r="U1138" s="1"/>
      <c r="V1138" s="1" t="s">
        <v>14023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14915</v>
      </c>
      <c r="F1139" s="1" t="s">
        <v>16009</v>
      </c>
      <c r="G1139" s="1" t="s">
        <v>17089</v>
      </c>
      <c r="H1139" s="1" t="s">
        <v>18177</v>
      </c>
      <c r="I1139" s="1" t="s">
        <v>11006</v>
      </c>
      <c r="J1139" s="1"/>
      <c r="K1139" s="1" t="s">
        <v>23708</v>
      </c>
      <c r="L1139" s="1" t="s">
        <v>1137</v>
      </c>
      <c r="M1139" s="1" t="s">
        <v>12632</v>
      </c>
      <c r="N1139" s="1" t="s">
        <v>13166</v>
      </c>
      <c r="O1139" s="1" t="s">
        <v>1137</v>
      </c>
      <c r="P1139" s="1" t="s">
        <v>23719</v>
      </c>
      <c r="Q1139" s="1" t="s">
        <v>24244</v>
      </c>
      <c r="R1139" s="1" t="s">
        <v>14015</v>
      </c>
      <c r="S1139" s="1" t="s">
        <v>1137</v>
      </c>
      <c r="T1139" s="1"/>
      <c r="U1139" s="1"/>
      <c r="V1139" s="1" t="s">
        <v>14023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6161</v>
      </c>
      <c r="G1140" s="1" t="s">
        <v>7765</v>
      </c>
      <c r="H1140" s="1" t="s">
        <v>9378</v>
      </c>
      <c r="I1140" s="1" t="s">
        <v>11007</v>
      </c>
      <c r="J1140" s="1"/>
      <c r="K1140" s="1" t="s">
        <v>23708</v>
      </c>
      <c r="L1140" s="1" t="s">
        <v>1138</v>
      </c>
      <c r="M1140" s="1" t="s">
        <v>12633</v>
      </c>
      <c r="N1140" s="1" t="s">
        <v>13166</v>
      </c>
      <c r="O1140" s="1" t="s">
        <v>1138</v>
      </c>
      <c r="P1140" s="1" t="s">
        <v>23719</v>
      </c>
      <c r="Q1140" s="1" t="s">
        <v>24245</v>
      </c>
      <c r="R1140" s="1" t="s">
        <v>14015</v>
      </c>
      <c r="S1140" s="1" t="s">
        <v>1138</v>
      </c>
      <c r="T1140" s="1"/>
      <c r="U1140" s="1"/>
      <c r="V1140" s="1" t="s">
        <v>14023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6162</v>
      </c>
      <c r="G1141" s="1" t="s">
        <v>7766</v>
      </c>
      <c r="H1141" s="1" t="s">
        <v>9379</v>
      </c>
      <c r="I1141" s="1" t="s">
        <v>10506</v>
      </c>
      <c r="J1141" s="1"/>
      <c r="K1141" s="1" t="s">
        <v>23708</v>
      </c>
      <c r="L1141" s="1" t="s">
        <v>1139</v>
      </c>
      <c r="M1141" s="1" t="s">
        <v>12634</v>
      </c>
      <c r="N1141" s="1" t="s">
        <v>13166</v>
      </c>
      <c r="O1141" s="1" t="s">
        <v>1139</v>
      </c>
      <c r="P1141" s="1" t="s">
        <v>23719</v>
      </c>
      <c r="Q1141" s="1" t="s">
        <v>24246</v>
      </c>
      <c r="R1141" s="1" t="s">
        <v>14015</v>
      </c>
      <c r="S1141" s="1" t="s">
        <v>1139</v>
      </c>
      <c r="T1141" s="1"/>
      <c r="U1141" s="1"/>
      <c r="V1141" s="1" t="s">
        <v>14023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21062</v>
      </c>
      <c r="F1142" s="1" t="s">
        <v>21902</v>
      </c>
      <c r="G1142" s="1" t="s">
        <v>22730</v>
      </c>
      <c r="H1142" s="1" t="s">
        <v>23556</v>
      </c>
      <c r="I1142" s="1" t="s">
        <v>11008</v>
      </c>
      <c r="J1142" s="1"/>
      <c r="K1142" s="1" t="s">
        <v>23708</v>
      </c>
      <c r="L1142" s="1" t="s">
        <v>1140</v>
      </c>
      <c r="M1142" s="1" t="s">
        <v>12635</v>
      </c>
      <c r="N1142" s="1" t="s">
        <v>13166</v>
      </c>
      <c r="O1142" s="1" t="s">
        <v>1140</v>
      </c>
      <c r="P1142" s="1" t="s">
        <v>23719</v>
      </c>
      <c r="Q1142" s="1" t="s">
        <v>24247</v>
      </c>
      <c r="R1142" s="1" t="s">
        <v>14015</v>
      </c>
      <c r="S1142" s="1" t="s">
        <v>1140</v>
      </c>
      <c r="T1142" s="1"/>
      <c r="U1142" s="1"/>
      <c r="V1142" s="1" t="s">
        <v>14023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21063</v>
      </c>
      <c r="F1143" s="1" t="s">
        <v>21903</v>
      </c>
      <c r="G1143" s="1" t="s">
        <v>22731</v>
      </c>
      <c r="H1143" s="1" t="s">
        <v>23557</v>
      </c>
      <c r="I1143" s="1" t="s">
        <v>11009</v>
      </c>
      <c r="J1143" s="1"/>
      <c r="K1143" s="1" t="s">
        <v>23708</v>
      </c>
      <c r="L1143" s="1" t="s">
        <v>1141</v>
      </c>
      <c r="M1143" s="1" t="s">
        <v>12636</v>
      </c>
      <c r="N1143" s="1" t="s">
        <v>13166</v>
      </c>
      <c r="O1143" s="1" t="s">
        <v>1141</v>
      </c>
      <c r="P1143" s="1" t="s">
        <v>23719</v>
      </c>
      <c r="Q1143" s="1" t="s">
        <v>24248</v>
      </c>
      <c r="R1143" s="1" t="s">
        <v>14015</v>
      </c>
      <c r="S1143" s="1" t="s">
        <v>1141</v>
      </c>
      <c r="T1143" s="1"/>
      <c r="U1143" s="1"/>
      <c r="V1143" s="1" t="s">
        <v>14023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21064</v>
      </c>
      <c r="F1144" s="1" t="s">
        <v>21904</v>
      </c>
      <c r="G1144" s="1" t="s">
        <v>22732</v>
      </c>
      <c r="H1144" s="1" t="s">
        <v>23558</v>
      </c>
      <c r="I1144" s="1" t="s">
        <v>11010</v>
      </c>
      <c r="J1144" s="1"/>
      <c r="K1144" s="1" t="s">
        <v>23708</v>
      </c>
      <c r="L1144" s="1" t="s">
        <v>1142</v>
      </c>
      <c r="M1144" s="1" t="s">
        <v>12637</v>
      </c>
      <c r="N1144" s="1" t="s">
        <v>13166</v>
      </c>
      <c r="O1144" s="1" t="s">
        <v>1142</v>
      </c>
      <c r="P1144" s="1" t="s">
        <v>23719</v>
      </c>
      <c r="Q1144" s="1" t="s">
        <v>24249</v>
      </c>
      <c r="R1144" s="1" t="s">
        <v>14015</v>
      </c>
      <c r="S1144" s="1" t="s">
        <v>1142</v>
      </c>
      <c r="T1144" s="1"/>
      <c r="U1144" s="1"/>
      <c r="V1144" s="1" t="s">
        <v>14023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21065</v>
      </c>
      <c r="F1145" s="1" t="s">
        <v>21065</v>
      </c>
      <c r="G1145" s="1" t="s">
        <v>22733</v>
      </c>
      <c r="H1145" s="1" t="s">
        <v>23559</v>
      </c>
      <c r="I1145" s="1" t="s">
        <v>11011</v>
      </c>
      <c r="J1145" s="1"/>
      <c r="K1145" s="1" t="s">
        <v>23708</v>
      </c>
      <c r="L1145" s="1" t="s">
        <v>1143</v>
      </c>
      <c r="M1145" s="1" t="s">
        <v>12638</v>
      </c>
      <c r="N1145" s="1" t="s">
        <v>13166</v>
      </c>
      <c r="O1145" s="1" t="s">
        <v>1143</v>
      </c>
      <c r="P1145" s="1" t="s">
        <v>23719</v>
      </c>
      <c r="Q1145" s="1" t="s">
        <v>24250</v>
      </c>
      <c r="R1145" s="1" t="s">
        <v>14015</v>
      </c>
      <c r="S1145" s="1" t="s">
        <v>1143</v>
      </c>
      <c r="T1145" s="1"/>
      <c r="U1145" s="1"/>
      <c r="V1145" s="1" t="s">
        <v>14023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14919</v>
      </c>
      <c r="F1146" s="1" t="s">
        <v>16012</v>
      </c>
      <c r="G1146" s="1" t="s">
        <v>17093</v>
      </c>
      <c r="H1146" s="1" t="s">
        <v>18181</v>
      </c>
      <c r="I1146" s="1" t="s">
        <v>11012</v>
      </c>
      <c r="J1146" s="1"/>
      <c r="K1146" s="1" t="s">
        <v>23708</v>
      </c>
      <c r="L1146" s="1" t="s">
        <v>1144</v>
      </c>
      <c r="M1146" s="1" t="s">
        <v>12639</v>
      </c>
      <c r="N1146" s="1" t="s">
        <v>13166</v>
      </c>
      <c r="O1146" s="1" t="s">
        <v>1144</v>
      </c>
      <c r="P1146" s="1" t="s">
        <v>23719</v>
      </c>
      <c r="Q1146" s="1" t="s">
        <v>24251</v>
      </c>
      <c r="R1146" s="1" t="s">
        <v>14015</v>
      </c>
      <c r="S1146" s="1" t="s">
        <v>1144</v>
      </c>
      <c r="T1146" s="1"/>
      <c r="U1146" s="1"/>
      <c r="V1146" s="1" t="s">
        <v>14023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14920</v>
      </c>
      <c r="F1147" s="1" t="s">
        <v>16013</v>
      </c>
      <c r="G1147" s="1" t="s">
        <v>17094</v>
      </c>
      <c r="H1147" s="1" t="s">
        <v>18182</v>
      </c>
      <c r="I1147" s="1" t="s">
        <v>11013</v>
      </c>
      <c r="J1147" s="1"/>
      <c r="K1147" s="1" t="s">
        <v>23708</v>
      </c>
      <c r="L1147" s="1" t="s">
        <v>1145</v>
      </c>
      <c r="M1147" s="1" t="s">
        <v>12640</v>
      </c>
      <c r="N1147" s="1" t="s">
        <v>13166</v>
      </c>
      <c r="O1147" s="1" t="s">
        <v>1145</v>
      </c>
      <c r="P1147" s="1" t="s">
        <v>23719</v>
      </c>
      <c r="Q1147" s="1" t="s">
        <v>24252</v>
      </c>
      <c r="R1147" s="1" t="s">
        <v>14015</v>
      </c>
      <c r="S1147" s="1" t="s">
        <v>1145</v>
      </c>
      <c r="T1147" s="1"/>
      <c r="U1147" s="1"/>
      <c r="V1147" s="1" t="s">
        <v>14023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14921</v>
      </c>
      <c r="F1148" s="1" t="s">
        <v>16014</v>
      </c>
      <c r="G1148" s="1" t="s">
        <v>17095</v>
      </c>
      <c r="H1148" s="1" t="s">
        <v>18183</v>
      </c>
      <c r="I1148" s="1" t="s">
        <v>11014</v>
      </c>
      <c r="J1148" s="1"/>
      <c r="K1148" s="1" t="s">
        <v>23708</v>
      </c>
      <c r="L1148" s="1" t="s">
        <v>1146</v>
      </c>
      <c r="M1148" s="1" t="s">
        <v>12641</v>
      </c>
      <c r="N1148" s="1" t="s">
        <v>13166</v>
      </c>
      <c r="O1148" s="1" t="s">
        <v>1146</v>
      </c>
      <c r="P1148" s="1" t="s">
        <v>23719</v>
      </c>
      <c r="Q1148" s="1" t="s">
        <v>24253</v>
      </c>
      <c r="R1148" s="1" t="s">
        <v>14015</v>
      </c>
      <c r="S1148" s="1" t="s">
        <v>1146</v>
      </c>
      <c r="T1148" s="1"/>
      <c r="U1148" s="1"/>
      <c r="V1148" s="1" t="s">
        <v>14023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14922</v>
      </c>
      <c r="F1149" s="1" t="s">
        <v>16015</v>
      </c>
      <c r="G1149" s="1" t="s">
        <v>17096</v>
      </c>
      <c r="H1149" s="1" t="s">
        <v>18184</v>
      </c>
      <c r="I1149" s="1" t="s">
        <v>11015</v>
      </c>
      <c r="J1149" s="1"/>
      <c r="K1149" s="1" t="s">
        <v>23708</v>
      </c>
      <c r="L1149" s="1" t="s">
        <v>1147</v>
      </c>
      <c r="M1149" s="1" t="s">
        <v>12642</v>
      </c>
      <c r="N1149" s="1" t="s">
        <v>13166</v>
      </c>
      <c r="O1149" s="1" t="s">
        <v>1147</v>
      </c>
      <c r="P1149" s="1" t="s">
        <v>23719</v>
      </c>
      <c r="Q1149" s="1" t="s">
        <v>24254</v>
      </c>
      <c r="R1149" s="1" t="s">
        <v>14015</v>
      </c>
      <c r="S1149" s="1" t="s">
        <v>1147</v>
      </c>
      <c r="T1149" s="1"/>
      <c r="U1149" s="1"/>
      <c r="V1149" s="1" t="s">
        <v>14023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6170</v>
      </c>
      <c r="G1150" s="1" t="s">
        <v>7775</v>
      </c>
      <c r="H1150" s="1" t="s">
        <v>9388</v>
      </c>
      <c r="I1150" s="1" t="s">
        <v>11016</v>
      </c>
      <c r="J1150" s="1"/>
      <c r="K1150" s="1" t="s">
        <v>23708</v>
      </c>
      <c r="L1150" s="1" t="s">
        <v>1148</v>
      </c>
      <c r="M1150" s="1" t="s">
        <v>12643</v>
      </c>
      <c r="N1150" s="1" t="s">
        <v>13166</v>
      </c>
      <c r="O1150" s="1" t="s">
        <v>1148</v>
      </c>
      <c r="P1150" s="1" t="s">
        <v>23719</v>
      </c>
      <c r="Q1150" s="1" t="s">
        <v>24255</v>
      </c>
      <c r="R1150" s="1" t="s">
        <v>14015</v>
      </c>
      <c r="S1150" s="1" t="s">
        <v>1148</v>
      </c>
      <c r="T1150" s="1"/>
      <c r="U1150" s="1"/>
      <c r="V1150" s="1" t="s">
        <v>14023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6171</v>
      </c>
      <c r="G1151" s="1" t="s">
        <v>7776</v>
      </c>
      <c r="H1151" s="1" t="s">
        <v>9389</v>
      </c>
      <c r="I1151" s="1" t="s">
        <v>11017</v>
      </c>
      <c r="J1151" s="1"/>
      <c r="K1151" s="1" t="s">
        <v>23708</v>
      </c>
      <c r="L1151" s="1" t="s">
        <v>1149</v>
      </c>
      <c r="M1151" s="1" t="s">
        <v>12644</v>
      </c>
      <c r="N1151" s="1" t="s">
        <v>13166</v>
      </c>
      <c r="O1151" s="1" t="s">
        <v>1149</v>
      </c>
      <c r="P1151" s="1" t="s">
        <v>23719</v>
      </c>
      <c r="Q1151" s="1" t="s">
        <v>24256</v>
      </c>
      <c r="R1151" s="1" t="s">
        <v>14015</v>
      </c>
      <c r="S1151" s="1" t="s">
        <v>1149</v>
      </c>
      <c r="T1151" s="1"/>
      <c r="U1151" s="1"/>
      <c r="V1151" s="1" t="s">
        <v>14023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14925</v>
      </c>
      <c r="F1152" s="1" t="s">
        <v>16018</v>
      </c>
      <c r="G1152" s="1" t="s">
        <v>17099</v>
      </c>
      <c r="H1152" s="1" t="s">
        <v>18187</v>
      </c>
      <c r="I1152" s="1" t="s">
        <v>11018</v>
      </c>
      <c r="J1152" s="1"/>
      <c r="K1152" s="1" t="s">
        <v>23708</v>
      </c>
      <c r="L1152" s="1" t="s">
        <v>1150</v>
      </c>
      <c r="M1152" s="1" t="s">
        <v>12645</v>
      </c>
      <c r="N1152" s="1" t="s">
        <v>13166</v>
      </c>
      <c r="O1152" s="1" t="s">
        <v>1150</v>
      </c>
      <c r="P1152" s="1" t="s">
        <v>23719</v>
      </c>
      <c r="Q1152" s="1" t="s">
        <v>24257</v>
      </c>
      <c r="R1152" s="1" t="s">
        <v>14015</v>
      </c>
      <c r="S1152" s="1" t="s">
        <v>1150</v>
      </c>
      <c r="T1152" s="1"/>
      <c r="U1152" s="1"/>
      <c r="V1152" s="1" t="s">
        <v>14023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6173</v>
      </c>
      <c r="G1153" s="1" t="s">
        <v>7778</v>
      </c>
      <c r="H1153" s="1" t="s">
        <v>9391</v>
      </c>
      <c r="I1153" s="1" t="s">
        <v>11019</v>
      </c>
      <c r="J1153" s="1"/>
      <c r="K1153" s="1" t="s">
        <v>23708</v>
      </c>
      <c r="L1153" s="1" t="s">
        <v>1151</v>
      </c>
      <c r="M1153" s="1" t="s">
        <v>12646</v>
      </c>
      <c r="N1153" s="1" t="s">
        <v>13166</v>
      </c>
      <c r="O1153" s="1" t="s">
        <v>1151</v>
      </c>
      <c r="P1153" s="1" t="s">
        <v>23719</v>
      </c>
      <c r="Q1153" s="1" t="s">
        <v>24258</v>
      </c>
      <c r="R1153" s="1" t="s">
        <v>14015</v>
      </c>
      <c r="S1153" s="1" t="s">
        <v>1151</v>
      </c>
      <c r="T1153" s="1"/>
      <c r="U1153" s="1"/>
      <c r="V1153" s="1" t="s">
        <v>14023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21066</v>
      </c>
      <c r="F1154" s="1" t="s">
        <v>21905</v>
      </c>
      <c r="G1154" s="1" t="s">
        <v>22734</v>
      </c>
      <c r="H1154" s="1" t="s">
        <v>23560</v>
      </c>
      <c r="I1154" s="1" t="s">
        <v>11020</v>
      </c>
      <c r="J1154" s="1"/>
      <c r="K1154" s="1" t="s">
        <v>23708</v>
      </c>
      <c r="L1154" s="1" t="s">
        <v>1152</v>
      </c>
      <c r="M1154" s="1" t="s">
        <v>12647</v>
      </c>
      <c r="N1154" s="1" t="s">
        <v>13166</v>
      </c>
      <c r="O1154" s="1" t="s">
        <v>1152</v>
      </c>
      <c r="P1154" s="1" t="s">
        <v>23719</v>
      </c>
      <c r="Q1154" s="1" t="s">
        <v>24259</v>
      </c>
      <c r="R1154" s="1" t="s">
        <v>14015</v>
      </c>
      <c r="S1154" s="1" t="s">
        <v>1152</v>
      </c>
      <c r="T1154" s="1"/>
      <c r="U1154" s="1"/>
      <c r="V1154" s="1" t="s">
        <v>14023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21067</v>
      </c>
      <c r="F1155" s="1" t="s">
        <v>21906</v>
      </c>
      <c r="G1155" s="1" t="s">
        <v>22735</v>
      </c>
      <c r="H1155" s="1" t="s">
        <v>23561</v>
      </c>
      <c r="I1155" s="1" t="s">
        <v>11021</v>
      </c>
      <c r="J1155" s="1"/>
      <c r="K1155" s="1" t="s">
        <v>23708</v>
      </c>
      <c r="L1155" s="1" t="s">
        <v>1153</v>
      </c>
      <c r="M1155" s="1" t="s">
        <v>12648</v>
      </c>
      <c r="N1155" s="1" t="s">
        <v>13166</v>
      </c>
      <c r="O1155" s="1" t="s">
        <v>1153</v>
      </c>
      <c r="P1155" s="1" t="s">
        <v>23719</v>
      </c>
      <c r="Q1155" s="1" t="s">
        <v>24260</v>
      </c>
      <c r="R1155" s="1" t="s">
        <v>14015</v>
      </c>
      <c r="S1155" s="1" t="s">
        <v>1153</v>
      </c>
      <c r="T1155" s="1"/>
      <c r="U1155" s="1"/>
      <c r="V1155" s="1" t="s">
        <v>14023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14928</v>
      </c>
      <c r="F1156" s="1" t="s">
        <v>16021</v>
      </c>
      <c r="G1156" s="1" t="s">
        <v>17102</v>
      </c>
      <c r="H1156" s="1" t="s">
        <v>18190</v>
      </c>
      <c r="I1156" s="1" t="s">
        <v>11022</v>
      </c>
      <c r="J1156" s="1"/>
      <c r="K1156" s="1" t="s">
        <v>23708</v>
      </c>
      <c r="L1156" s="1" t="s">
        <v>1154</v>
      </c>
      <c r="M1156" s="1" t="s">
        <v>12649</v>
      </c>
      <c r="N1156" s="1" t="s">
        <v>13166</v>
      </c>
      <c r="O1156" s="1" t="s">
        <v>1154</v>
      </c>
      <c r="P1156" s="1" t="s">
        <v>23719</v>
      </c>
      <c r="Q1156" s="1" t="s">
        <v>24261</v>
      </c>
      <c r="R1156" s="1" t="s">
        <v>14015</v>
      </c>
      <c r="S1156" s="1" t="s">
        <v>1154</v>
      </c>
      <c r="T1156" s="1"/>
      <c r="U1156" s="1"/>
      <c r="V1156" s="1" t="s">
        <v>14023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6177</v>
      </c>
      <c r="G1157" s="1" t="s">
        <v>7782</v>
      </c>
      <c r="H1157" s="1" t="s">
        <v>9395</v>
      </c>
      <c r="I1157" s="1" t="s">
        <v>11023</v>
      </c>
      <c r="J1157" s="1"/>
      <c r="K1157" s="1" t="s">
        <v>23708</v>
      </c>
      <c r="L1157" s="1" t="s">
        <v>1155</v>
      </c>
      <c r="M1157" s="1" t="s">
        <v>12650</v>
      </c>
      <c r="N1157" s="1" t="s">
        <v>13166</v>
      </c>
      <c r="O1157" s="1" t="s">
        <v>1155</v>
      </c>
      <c r="P1157" s="1" t="s">
        <v>23719</v>
      </c>
      <c r="Q1157" s="1" t="s">
        <v>24262</v>
      </c>
      <c r="R1157" s="1" t="s">
        <v>14015</v>
      </c>
      <c r="S1157" s="1" t="s">
        <v>1155</v>
      </c>
      <c r="T1157" s="1"/>
      <c r="U1157" s="1"/>
      <c r="V1157" s="1" t="s">
        <v>14023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21068</v>
      </c>
      <c r="F1158" s="1" t="s">
        <v>21907</v>
      </c>
      <c r="G1158" s="1" t="s">
        <v>22736</v>
      </c>
      <c r="H1158" s="1" t="s">
        <v>23562</v>
      </c>
      <c r="I1158" s="1" t="s">
        <v>11024</v>
      </c>
      <c r="J1158" s="1"/>
      <c r="K1158" s="1" t="s">
        <v>23708</v>
      </c>
      <c r="L1158" s="1" t="s">
        <v>1156</v>
      </c>
      <c r="M1158" s="1" t="s">
        <v>12651</v>
      </c>
      <c r="N1158" s="1" t="s">
        <v>13166</v>
      </c>
      <c r="O1158" s="1" t="s">
        <v>1156</v>
      </c>
      <c r="P1158" s="1" t="s">
        <v>23719</v>
      </c>
      <c r="Q1158" s="1" t="s">
        <v>24263</v>
      </c>
      <c r="R1158" s="1" t="s">
        <v>14015</v>
      </c>
      <c r="S1158" s="1" t="s">
        <v>1156</v>
      </c>
      <c r="T1158" s="1"/>
      <c r="U1158" s="1"/>
      <c r="V1158" s="1" t="s">
        <v>14023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21069</v>
      </c>
      <c r="F1159" s="1" t="s">
        <v>21908</v>
      </c>
      <c r="G1159" s="1" t="s">
        <v>22737</v>
      </c>
      <c r="H1159" s="1" t="s">
        <v>23563</v>
      </c>
      <c r="I1159" s="1" t="s">
        <v>11025</v>
      </c>
      <c r="J1159" s="1"/>
      <c r="K1159" s="1" t="s">
        <v>23708</v>
      </c>
      <c r="L1159" s="1" t="s">
        <v>1157</v>
      </c>
      <c r="M1159" s="1" t="s">
        <v>12652</v>
      </c>
      <c r="N1159" s="1" t="s">
        <v>13166</v>
      </c>
      <c r="O1159" s="1" t="s">
        <v>1157</v>
      </c>
      <c r="P1159" s="1" t="s">
        <v>23719</v>
      </c>
      <c r="Q1159" s="1" t="s">
        <v>24264</v>
      </c>
      <c r="R1159" s="1" t="s">
        <v>14015</v>
      </c>
      <c r="S1159" s="1" t="s">
        <v>1157</v>
      </c>
      <c r="T1159" s="1"/>
      <c r="U1159" s="1"/>
      <c r="V1159" s="1" t="s">
        <v>14023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14931</v>
      </c>
      <c r="F1160" s="1" t="s">
        <v>16024</v>
      </c>
      <c r="G1160" s="1" t="s">
        <v>17105</v>
      </c>
      <c r="H1160" s="1" t="s">
        <v>18193</v>
      </c>
      <c r="I1160" s="1" t="s">
        <v>11026</v>
      </c>
      <c r="J1160" s="1"/>
      <c r="K1160" s="1" t="s">
        <v>23708</v>
      </c>
      <c r="L1160" s="1" t="s">
        <v>1158</v>
      </c>
      <c r="M1160" s="1" t="s">
        <v>12653</v>
      </c>
      <c r="N1160" s="1" t="s">
        <v>13166</v>
      </c>
      <c r="O1160" s="1" t="s">
        <v>1158</v>
      </c>
      <c r="P1160" s="1" t="s">
        <v>23719</v>
      </c>
      <c r="Q1160" s="1" t="s">
        <v>24265</v>
      </c>
      <c r="R1160" s="1" t="s">
        <v>14015</v>
      </c>
      <c r="S1160" s="1" t="s">
        <v>1158</v>
      </c>
      <c r="T1160" s="1"/>
      <c r="U1160" s="1"/>
      <c r="V1160" s="1" t="s">
        <v>14023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21070</v>
      </c>
      <c r="F1161" s="1" t="s">
        <v>21909</v>
      </c>
      <c r="G1161" s="1" t="s">
        <v>22738</v>
      </c>
      <c r="H1161" s="1" t="s">
        <v>23564</v>
      </c>
      <c r="I1161" s="1" t="s">
        <v>11027</v>
      </c>
      <c r="J1161" s="1"/>
      <c r="K1161" s="1" t="s">
        <v>23708</v>
      </c>
      <c r="L1161" s="1" t="s">
        <v>1159</v>
      </c>
      <c r="M1161" s="1" t="s">
        <v>12654</v>
      </c>
      <c r="N1161" s="1" t="s">
        <v>13166</v>
      </c>
      <c r="O1161" s="1" t="s">
        <v>1159</v>
      </c>
      <c r="P1161" s="1" t="s">
        <v>23719</v>
      </c>
      <c r="Q1161" s="1" t="s">
        <v>24266</v>
      </c>
      <c r="R1161" s="1" t="s">
        <v>14015</v>
      </c>
      <c r="S1161" s="1" t="s">
        <v>1159</v>
      </c>
      <c r="T1161" s="1"/>
      <c r="U1161" s="1"/>
      <c r="V1161" s="1" t="s">
        <v>14023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6182</v>
      </c>
      <c r="G1162" s="1" t="s">
        <v>7787</v>
      </c>
      <c r="H1162" s="1" t="s">
        <v>9400</v>
      </c>
      <c r="I1162" s="1" t="s">
        <v>11028</v>
      </c>
      <c r="J1162" s="1"/>
      <c r="K1162" s="1" t="s">
        <v>23708</v>
      </c>
      <c r="L1162" s="1" t="s">
        <v>1160</v>
      </c>
      <c r="M1162" s="1" t="s">
        <v>12655</v>
      </c>
      <c r="N1162" s="1" t="s">
        <v>13166</v>
      </c>
      <c r="O1162" s="1" t="s">
        <v>1160</v>
      </c>
      <c r="P1162" s="1" t="s">
        <v>23719</v>
      </c>
      <c r="Q1162" s="1" t="s">
        <v>24267</v>
      </c>
      <c r="R1162" s="1" t="s">
        <v>14015</v>
      </c>
      <c r="S1162" s="1" t="s">
        <v>1160</v>
      </c>
      <c r="T1162" s="1"/>
      <c r="U1162" s="1"/>
      <c r="V1162" s="1" t="s">
        <v>14023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21071</v>
      </c>
      <c r="F1163" s="1" t="s">
        <v>21910</v>
      </c>
      <c r="G1163" s="1" t="s">
        <v>22739</v>
      </c>
      <c r="H1163" s="1" t="s">
        <v>23565</v>
      </c>
      <c r="I1163" s="1" t="s">
        <v>11029</v>
      </c>
      <c r="J1163" s="1"/>
      <c r="K1163" s="1" t="s">
        <v>23708</v>
      </c>
      <c r="L1163" s="1" t="s">
        <v>1161</v>
      </c>
      <c r="M1163" s="1" t="s">
        <v>12656</v>
      </c>
      <c r="N1163" s="1" t="s">
        <v>13166</v>
      </c>
      <c r="O1163" s="1" t="s">
        <v>1161</v>
      </c>
      <c r="P1163" s="1" t="s">
        <v>23719</v>
      </c>
      <c r="Q1163" s="1" t="s">
        <v>24268</v>
      </c>
      <c r="R1163" s="1" t="s">
        <v>14015</v>
      </c>
      <c r="S1163" s="1" t="s">
        <v>1161</v>
      </c>
      <c r="T1163" s="1"/>
      <c r="U1163" s="1"/>
      <c r="V1163" s="1" t="s">
        <v>14023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21072</v>
      </c>
      <c r="F1164" s="1" t="s">
        <v>21911</v>
      </c>
      <c r="G1164" s="1" t="s">
        <v>22740</v>
      </c>
      <c r="H1164" s="1" t="s">
        <v>23555</v>
      </c>
      <c r="I1164" s="1" t="s">
        <v>11030</v>
      </c>
      <c r="J1164" s="1"/>
      <c r="K1164" s="1" t="s">
        <v>23708</v>
      </c>
      <c r="L1164" s="1" t="s">
        <v>1162</v>
      </c>
      <c r="M1164" s="1" t="s">
        <v>12657</v>
      </c>
      <c r="N1164" s="1" t="s">
        <v>13166</v>
      </c>
      <c r="O1164" s="1" t="s">
        <v>1162</v>
      </c>
      <c r="P1164" s="1" t="s">
        <v>23719</v>
      </c>
      <c r="Q1164" s="1" t="s">
        <v>24243</v>
      </c>
      <c r="R1164" s="1" t="s">
        <v>14015</v>
      </c>
      <c r="S1164" s="1" t="s">
        <v>1162</v>
      </c>
      <c r="T1164" s="1"/>
      <c r="U1164" s="1"/>
      <c r="V1164" s="1" t="s">
        <v>14023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21073</v>
      </c>
      <c r="F1165" s="1" t="s">
        <v>21912</v>
      </c>
      <c r="G1165" s="1" t="s">
        <v>22741</v>
      </c>
      <c r="H1165" s="1" t="s">
        <v>23566</v>
      </c>
      <c r="I1165" s="1" t="s">
        <v>11031</v>
      </c>
      <c r="J1165" s="1"/>
      <c r="K1165" s="1" t="s">
        <v>23708</v>
      </c>
      <c r="L1165" s="1" t="s">
        <v>1163</v>
      </c>
      <c r="M1165" s="1" t="s">
        <v>12658</v>
      </c>
      <c r="N1165" s="1" t="s">
        <v>13166</v>
      </c>
      <c r="O1165" s="1" t="s">
        <v>1163</v>
      </c>
      <c r="P1165" s="1" t="s">
        <v>23719</v>
      </c>
      <c r="Q1165" s="1" t="s">
        <v>24269</v>
      </c>
      <c r="R1165" s="1" t="s">
        <v>14015</v>
      </c>
      <c r="S1165" s="1" t="s">
        <v>1163</v>
      </c>
      <c r="T1165" s="1"/>
      <c r="U1165" s="1"/>
      <c r="V1165" s="1" t="s">
        <v>14023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6186</v>
      </c>
      <c r="G1166" s="1" t="s">
        <v>7791</v>
      </c>
      <c r="H1166" s="1" t="s">
        <v>9403</v>
      </c>
      <c r="I1166" s="1" t="s">
        <v>11032</v>
      </c>
      <c r="J1166" s="1"/>
      <c r="K1166" s="1" t="s">
        <v>23708</v>
      </c>
      <c r="L1166" s="1" t="s">
        <v>1164</v>
      </c>
      <c r="M1166" s="1" t="s">
        <v>12659</v>
      </c>
      <c r="N1166" s="1" t="s">
        <v>13166</v>
      </c>
      <c r="O1166" s="1" t="s">
        <v>1164</v>
      </c>
      <c r="P1166" s="1" t="s">
        <v>23719</v>
      </c>
      <c r="Q1166" s="1" t="s">
        <v>24270</v>
      </c>
      <c r="R1166" s="1" t="s">
        <v>14015</v>
      </c>
      <c r="S1166" s="1" t="s">
        <v>1164</v>
      </c>
      <c r="T1166" s="1"/>
      <c r="U1166" s="1"/>
      <c r="V1166" s="1" t="s">
        <v>14023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6187</v>
      </c>
      <c r="G1167" s="1" t="s">
        <v>7792</v>
      </c>
      <c r="H1167" s="1" t="s">
        <v>9404</v>
      </c>
      <c r="I1167" s="1" t="s">
        <v>11033</v>
      </c>
      <c r="J1167" s="1"/>
      <c r="K1167" s="1" t="s">
        <v>23708</v>
      </c>
      <c r="L1167" s="1" t="s">
        <v>1165</v>
      </c>
      <c r="M1167" s="1" t="s">
        <v>12660</v>
      </c>
      <c r="N1167" s="1" t="s">
        <v>13166</v>
      </c>
      <c r="O1167" s="1" t="s">
        <v>1165</v>
      </c>
      <c r="P1167" s="1" t="s">
        <v>23719</v>
      </c>
      <c r="Q1167" s="1" t="s">
        <v>24271</v>
      </c>
      <c r="R1167" s="1" t="s">
        <v>14015</v>
      </c>
      <c r="S1167" s="1" t="s">
        <v>1165</v>
      </c>
      <c r="T1167" s="1"/>
      <c r="U1167" s="1"/>
      <c r="V1167" s="1" t="s">
        <v>14023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21074</v>
      </c>
      <c r="F1168" s="1" t="s">
        <v>21913</v>
      </c>
      <c r="G1168" s="1" t="s">
        <v>22742</v>
      </c>
      <c r="H1168" s="1" t="s">
        <v>23567</v>
      </c>
      <c r="I1168" s="1" t="s">
        <v>11022</v>
      </c>
      <c r="J1168" s="1"/>
      <c r="K1168" s="1" t="s">
        <v>23708</v>
      </c>
      <c r="L1168" s="1" t="s">
        <v>1166</v>
      </c>
      <c r="M1168" s="1" t="s">
        <v>12661</v>
      </c>
      <c r="N1168" s="1" t="s">
        <v>13166</v>
      </c>
      <c r="O1168" s="1" t="s">
        <v>1166</v>
      </c>
      <c r="P1168" s="1" t="s">
        <v>23719</v>
      </c>
      <c r="Q1168" s="1" t="s">
        <v>24272</v>
      </c>
      <c r="R1168" s="1" t="s">
        <v>14015</v>
      </c>
      <c r="S1168" s="1" t="s">
        <v>1166</v>
      </c>
      <c r="T1168" s="1"/>
      <c r="U1168" s="1"/>
      <c r="V1168" s="1" t="s">
        <v>14023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21075</v>
      </c>
      <c r="F1169" s="1" t="s">
        <v>21914</v>
      </c>
      <c r="G1169" s="1" t="s">
        <v>22743</v>
      </c>
      <c r="H1169" s="1" t="s">
        <v>23568</v>
      </c>
      <c r="I1169" s="1" t="s">
        <v>11034</v>
      </c>
      <c r="J1169" s="1"/>
      <c r="K1169" s="1" t="s">
        <v>23708</v>
      </c>
      <c r="L1169" s="1" t="s">
        <v>1167</v>
      </c>
      <c r="M1169" s="1" t="s">
        <v>12662</v>
      </c>
      <c r="N1169" s="1" t="s">
        <v>13166</v>
      </c>
      <c r="O1169" s="1" t="s">
        <v>1167</v>
      </c>
      <c r="P1169" s="1" t="s">
        <v>23719</v>
      </c>
      <c r="Q1169" s="1" t="s">
        <v>24273</v>
      </c>
      <c r="R1169" s="1" t="s">
        <v>14015</v>
      </c>
      <c r="S1169" s="1" t="s">
        <v>1167</v>
      </c>
      <c r="T1169" s="1"/>
      <c r="U1169" s="1"/>
      <c r="V1169" s="1" t="s">
        <v>14023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6190</v>
      </c>
      <c r="G1170" s="1" t="s">
        <v>7795</v>
      </c>
      <c r="H1170" s="1" t="s">
        <v>9407</v>
      </c>
      <c r="I1170" s="1" t="s">
        <v>11035</v>
      </c>
      <c r="J1170" s="1"/>
      <c r="K1170" s="1" t="s">
        <v>23708</v>
      </c>
      <c r="L1170" s="1" t="s">
        <v>1168</v>
      </c>
      <c r="M1170" s="1" t="s">
        <v>12663</v>
      </c>
      <c r="N1170" s="1" t="s">
        <v>13166</v>
      </c>
      <c r="O1170" s="1" t="s">
        <v>1168</v>
      </c>
      <c r="P1170" s="1" t="s">
        <v>23719</v>
      </c>
      <c r="Q1170" s="1" t="s">
        <v>24274</v>
      </c>
      <c r="R1170" s="1" t="s">
        <v>14015</v>
      </c>
      <c r="S1170" s="1" t="s">
        <v>1168</v>
      </c>
      <c r="T1170" s="1"/>
      <c r="U1170" s="1"/>
      <c r="V1170" s="1" t="s">
        <v>14023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21076</v>
      </c>
      <c r="F1171" s="1" t="s">
        <v>21915</v>
      </c>
      <c r="G1171" s="1" t="s">
        <v>22744</v>
      </c>
      <c r="H1171" s="1" t="s">
        <v>23558</v>
      </c>
      <c r="I1171" s="1" t="s">
        <v>11036</v>
      </c>
      <c r="J1171" s="1"/>
      <c r="K1171" s="1" t="s">
        <v>23708</v>
      </c>
      <c r="L1171" s="1" t="s">
        <v>1169</v>
      </c>
      <c r="M1171" s="1" t="s">
        <v>12664</v>
      </c>
      <c r="N1171" s="1" t="s">
        <v>13166</v>
      </c>
      <c r="O1171" s="1" t="s">
        <v>1169</v>
      </c>
      <c r="P1171" s="1" t="s">
        <v>23719</v>
      </c>
      <c r="Q1171" s="1" t="s">
        <v>24249</v>
      </c>
      <c r="R1171" s="1" t="s">
        <v>14015</v>
      </c>
      <c r="S1171" s="1" t="s">
        <v>1169</v>
      </c>
      <c r="T1171" s="1"/>
      <c r="U1171" s="1"/>
      <c r="V1171" s="1" t="s">
        <v>14023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6192</v>
      </c>
      <c r="G1172" s="1" t="s">
        <v>7797</v>
      </c>
      <c r="H1172" s="1" t="s">
        <v>9408</v>
      </c>
      <c r="I1172" s="1" t="s">
        <v>11037</v>
      </c>
      <c r="J1172" s="1"/>
      <c r="K1172" s="1" t="s">
        <v>23708</v>
      </c>
      <c r="L1172" s="1" t="s">
        <v>1170</v>
      </c>
      <c r="M1172" s="1" t="s">
        <v>12665</v>
      </c>
      <c r="N1172" s="1" t="s">
        <v>13166</v>
      </c>
      <c r="O1172" s="1" t="s">
        <v>1170</v>
      </c>
      <c r="P1172" s="1" t="s">
        <v>23719</v>
      </c>
      <c r="Q1172" s="1" t="s">
        <v>24275</v>
      </c>
      <c r="R1172" s="1" t="s">
        <v>14015</v>
      </c>
      <c r="S1172" s="1" t="s">
        <v>1170</v>
      </c>
      <c r="T1172" s="1"/>
      <c r="U1172" s="1"/>
      <c r="V1172" s="1" t="s">
        <v>14023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6193</v>
      </c>
      <c r="G1173" s="1" t="s">
        <v>7798</v>
      </c>
      <c r="H1173" s="1" t="s">
        <v>9409</v>
      </c>
      <c r="I1173" s="1" t="s">
        <v>11038</v>
      </c>
      <c r="J1173" s="1"/>
      <c r="K1173" s="1" t="s">
        <v>23708</v>
      </c>
      <c r="L1173" s="1" t="s">
        <v>1171</v>
      </c>
      <c r="M1173" s="1" t="s">
        <v>12666</v>
      </c>
      <c r="N1173" s="1" t="s">
        <v>13166</v>
      </c>
      <c r="O1173" s="1" t="s">
        <v>1171</v>
      </c>
      <c r="P1173" s="1" t="s">
        <v>23719</v>
      </c>
      <c r="Q1173" s="1" t="s">
        <v>24276</v>
      </c>
      <c r="R1173" s="1" t="s">
        <v>14015</v>
      </c>
      <c r="S1173" s="1" t="s">
        <v>1171</v>
      </c>
      <c r="T1173" s="1"/>
      <c r="U1173" s="1"/>
      <c r="V1173" s="1" t="s">
        <v>14023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6194</v>
      </c>
      <c r="G1174" s="1" t="s">
        <v>7799</v>
      </c>
      <c r="H1174" s="1" t="s">
        <v>9410</v>
      </c>
      <c r="I1174" s="1" t="s">
        <v>11002</v>
      </c>
      <c r="J1174" s="1"/>
      <c r="K1174" s="1" t="s">
        <v>23708</v>
      </c>
      <c r="L1174" s="1" t="s">
        <v>1172</v>
      </c>
      <c r="M1174" s="1" t="s">
        <v>12667</v>
      </c>
      <c r="N1174" s="1" t="s">
        <v>13166</v>
      </c>
      <c r="O1174" s="1" t="s">
        <v>1172</v>
      </c>
      <c r="P1174" s="1" t="s">
        <v>23719</v>
      </c>
      <c r="Q1174" s="1" t="s">
        <v>24277</v>
      </c>
      <c r="R1174" s="1" t="s">
        <v>14015</v>
      </c>
      <c r="S1174" s="1" t="s">
        <v>1172</v>
      </c>
      <c r="T1174" s="1"/>
      <c r="U1174" s="1"/>
      <c r="V1174" s="1" t="s">
        <v>14023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21077</v>
      </c>
      <c r="F1175" s="1" t="s">
        <v>21916</v>
      </c>
      <c r="G1175" s="1" t="s">
        <v>22745</v>
      </c>
      <c r="H1175" s="1" t="s">
        <v>23569</v>
      </c>
      <c r="I1175" s="1" t="s">
        <v>11039</v>
      </c>
      <c r="J1175" s="1"/>
      <c r="K1175" s="1" t="s">
        <v>23708</v>
      </c>
      <c r="L1175" s="1" t="s">
        <v>1173</v>
      </c>
      <c r="M1175" s="1" t="s">
        <v>12668</v>
      </c>
      <c r="N1175" s="1" t="s">
        <v>13166</v>
      </c>
      <c r="O1175" s="1" t="s">
        <v>1173</v>
      </c>
      <c r="P1175" s="1" t="s">
        <v>23719</v>
      </c>
      <c r="Q1175" s="1" t="s">
        <v>24278</v>
      </c>
      <c r="R1175" s="1" t="s">
        <v>14015</v>
      </c>
      <c r="S1175" s="1" t="s">
        <v>1173</v>
      </c>
      <c r="T1175" s="1"/>
      <c r="U1175" s="1"/>
      <c r="V1175" s="1" t="s">
        <v>14023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21078</v>
      </c>
      <c r="F1176" s="1" t="s">
        <v>21917</v>
      </c>
      <c r="G1176" s="1" t="s">
        <v>22746</v>
      </c>
      <c r="H1176" s="1" t="s">
        <v>23570</v>
      </c>
      <c r="I1176" s="1" t="s">
        <v>11040</v>
      </c>
      <c r="J1176" s="1"/>
      <c r="K1176" s="1" t="s">
        <v>23708</v>
      </c>
      <c r="L1176" s="1" t="s">
        <v>1174</v>
      </c>
      <c r="M1176" s="1" t="s">
        <v>12669</v>
      </c>
      <c r="N1176" s="1" t="s">
        <v>13166</v>
      </c>
      <c r="O1176" s="1" t="s">
        <v>1174</v>
      </c>
      <c r="P1176" s="1" t="s">
        <v>23719</v>
      </c>
      <c r="Q1176" s="1" t="s">
        <v>24279</v>
      </c>
      <c r="R1176" s="1" t="s">
        <v>14015</v>
      </c>
      <c r="S1176" s="1" t="s">
        <v>1174</v>
      </c>
      <c r="T1176" s="1"/>
      <c r="U1176" s="1"/>
      <c r="V1176" s="1" t="s">
        <v>14023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14942</v>
      </c>
      <c r="F1177" s="1" t="s">
        <v>16035</v>
      </c>
      <c r="G1177" s="1" t="s">
        <v>17116</v>
      </c>
      <c r="H1177" s="1" t="s">
        <v>18203</v>
      </c>
      <c r="I1177" s="1" t="s">
        <v>11041</v>
      </c>
      <c r="J1177" s="1"/>
      <c r="K1177" s="1" t="s">
        <v>23708</v>
      </c>
      <c r="L1177" s="1" t="s">
        <v>1175</v>
      </c>
      <c r="M1177" s="1" t="s">
        <v>12670</v>
      </c>
      <c r="N1177" s="1" t="s">
        <v>13166</v>
      </c>
      <c r="O1177" s="1" t="s">
        <v>1175</v>
      </c>
      <c r="P1177" s="1" t="s">
        <v>23719</v>
      </c>
      <c r="Q1177" s="1" t="s">
        <v>24280</v>
      </c>
      <c r="R1177" s="1" t="s">
        <v>14015</v>
      </c>
      <c r="S1177" s="1" t="s">
        <v>1175</v>
      </c>
      <c r="T1177" s="1"/>
      <c r="U1177" s="1"/>
      <c r="V1177" s="1" t="s">
        <v>14023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7803</v>
      </c>
      <c r="H1178" s="1" t="s">
        <v>9414</v>
      </c>
      <c r="I1178" s="1" t="s">
        <v>11042</v>
      </c>
      <c r="J1178" s="1"/>
      <c r="K1178" s="1" t="s">
        <v>23708</v>
      </c>
      <c r="L1178" s="1" t="s">
        <v>1176</v>
      </c>
      <c r="M1178" s="1" t="s">
        <v>12671</v>
      </c>
      <c r="N1178" s="1" t="s">
        <v>13166</v>
      </c>
      <c r="O1178" s="1" t="s">
        <v>1176</v>
      </c>
      <c r="P1178" s="1" t="s">
        <v>23719</v>
      </c>
      <c r="Q1178" s="1" t="s">
        <v>24281</v>
      </c>
      <c r="R1178" s="1" t="s">
        <v>14015</v>
      </c>
      <c r="S1178" s="1" t="s">
        <v>1176</v>
      </c>
      <c r="T1178" s="1"/>
      <c r="U1178" s="1"/>
      <c r="V1178" s="1" t="s">
        <v>14023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6199</v>
      </c>
      <c r="G1179" s="1" t="s">
        <v>7804</v>
      </c>
      <c r="H1179" s="1" t="s">
        <v>9415</v>
      </c>
      <c r="I1179" s="1" t="s">
        <v>11043</v>
      </c>
      <c r="J1179" s="1"/>
      <c r="K1179" s="1" t="s">
        <v>23708</v>
      </c>
      <c r="L1179" s="1" t="s">
        <v>1177</v>
      </c>
      <c r="M1179" s="1" t="s">
        <v>12672</v>
      </c>
      <c r="N1179" s="1" t="s">
        <v>13166</v>
      </c>
      <c r="O1179" s="1" t="s">
        <v>1177</v>
      </c>
      <c r="P1179" s="1" t="s">
        <v>23719</v>
      </c>
      <c r="Q1179" s="1" t="s">
        <v>24282</v>
      </c>
      <c r="R1179" s="1" t="s">
        <v>14015</v>
      </c>
      <c r="S1179" s="1" t="s">
        <v>1177</v>
      </c>
      <c r="T1179" s="1"/>
      <c r="U1179" s="1"/>
      <c r="V1179" s="1" t="s">
        <v>14023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21079</v>
      </c>
      <c r="F1180" s="1" t="s">
        <v>21918</v>
      </c>
      <c r="G1180" s="1" t="s">
        <v>22747</v>
      </c>
      <c r="H1180" s="1" t="s">
        <v>23571</v>
      </c>
      <c r="I1180" s="1" t="s">
        <v>11044</v>
      </c>
      <c r="J1180" s="1"/>
      <c r="K1180" s="1" t="s">
        <v>23708</v>
      </c>
      <c r="L1180" s="1" t="s">
        <v>1178</v>
      </c>
      <c r="M1180" s="1" t="s">
        <v>12673</v>
      </c>
      <c r="N1180" s="1" t="s">
        <v>13166</v>
      </c>
      <c r="O1180" s="1" t="s">
        <v>1178</v>
      </c>
      <c r="P1180" s="1" t="s">
        <v>23719</v>
      </c>
      <c r="Q1180" s="1" t="s">
        <v>24283</v>
      </c>
      <c r="R1180" s="1" t="s">
        <v>14015</v>
      </c>
      <c r="S1180" s="1" t="s">
        <v>1178</v>
      </c>
      <c r="T1180" s="1"/>
      <c r="U1180" s="1"/>
      <c r="V1180" s="1" t="s">
        <v>14023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21080</v>
      </c>
      <c r="F1181" s="1" t="s">
        <v>21919</v>
      </c>
      <c r="G1181" s="1" t="s">
        <v>22748</v>
      </c>
      <c r="H1181" s="1" t="s">
        <v>23572</v>
      </c>
      <c r="I1181" s="1" t="s">
        <v>11045</v>
      </c>
      <c r="J1181" s="1"/>
      <c r="K1181" s="1" t="s">
        <v>23708</v>
      </c>
      <c r="L1181" s="1" t="s">
        <v>1179</v>
      </c>
      <c r="M1181" s="1" t="s">
        <v>12674</v>
      </c>
      <c r="N1181" s="1" t="s">
        <v>13166</v>
      </c>
      <c r="O1181" s="1" t="s">
        <v>1179</v>
      </c>
      <c r="P1181" s="1" t="s">
        <v>23719</v>
      </c>
      <c r="Q1181" s="1" t="s">
        <v>24284</v>
      </c>
      <c r="R1181" s="1" t="s">
        <v>14015</v>
      </c>
      <c r="S1181" s="1" t="s">
        <v>1179</v>
      </c>
      <c r="T1181" s="1"/>
      <c r="U1181" s="1"/>
      <c r="V1181" s="1" t="s">
        <v>14023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14945</v>
      </c>
      <c r="F1182" s="1" t="s">
        <v>16038</v>
      </c>
      <c r="G1182" s="1" t="s">
        <v>17119</v>
      </c>
      <c r="H1182" s="1" t="s">
        <v>16038</v>
      </c>
      <c r="I1182" s="1" t="s">
        <v>11046</v>
      </c>
      <c r="J1182" s="1"/>
      <c r="K1182" s="1" t="s">
        <v>23708</v>
      </c>
      <c r="L1182" s="1" t="s">
        <v>1180</v>
      </c>
      <c r="M1182" s="1" t="s">
        <v>12675</v>
      </c>
      <c r="N1182" s="1" t="s">
        <v>13166</v>
      </c>
      <c r="O1182" s="1" t="s">
        <v>1180</v>
      </c>
      <c r="P1182" s="1" t="s">
        <v>23719</v>
      </c>
      <c r="Q1182" s="1" t="s">
        <v>24285</v>
      </c>
      <c r="R1182" s="1" t="s">
        <v>14015</v>
      </c>
      <c r="S1182" s="1" t="s">
        <v>1180</v>
      </c>
      <c r="T1182" s="1"/>
      <c r="U1182" s="1"/>
      <c r="V1182" s="1" t="s">
        <v>14023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21081</v>
      </c>
      <c r="F1183" s="1" t="s">
        <v>21920</v>
      </c>
      <c r="G1183" s="1" t="s">
        <v>22749</v>
      </c>
      <c r="H1183" s="1" t="s">
        <v>23573</v>
      </c>
      <c r="I1183" s="1" t="s">
        <v>11047</v>
      </c>
      <c r="J1183" s="1"/>
      <c r="K1183" s="1" t="s">
        <v>23708</v>
      </c>
      <c r="L1183" s="1" t="s">
        <v>1181</v>
      </c>
      <c r="M1183" s="1" t="s">
        <v>12676</v>
      </c>
      <c r="N1183" s="1" t="s">
        <v>13166</v>
      </c>
      <c r="O1183" s="1" t="s">
        <v>1181</v>
      </c>
      <c r="P1183" s="1" t="s">
        <v>23719</v>
      </c>
      <c r="Q1183" s="1" t="s">
        <v>24286</v>
      </c>
      <c r="R1183" s="1" t="s">
        <v>14015</v>
      </c>
      <c r="S1183" s="1" t="s">
        <v>1181</v>
      </c>
      <c r="T1183" s="1"/>
      <c r="U1183" s="1"/>
      <c r="V1183" s="1" t="s">
        <v>14023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4569</v>
      </c>
      <c r="G1184" s="1" t="s">
        <v>7809</v>
      </c>
      <c r="H1184" s="1" t="s">
        <v>9420</v>
      </c>
      <c r="I1184" s="1" t="s">
        <v>11048</v>
      </c>
      <c r="J1184" s="1"/>
      <c r="K1184" s="1" t="s">
        <v>23708</v>
      </c>
      <c r="L1184" s="1" t="s">
        <v>1182</v>
      </c>
      <c r="M1184" s="1" t="s">
        <v>12677</v>
      </c>
      <c r="N1184" s="1" t="s">
        <v>13166</v>
      </c>
      <c r="O1184" s="1" t="s">
        <v>1182</v>
      </c>
      <c r="P1184" s="1" t="s">
        <v>23719</v>
      </c>
      <c r="Q1184" s="1" t="s">
        <v>24287</v>
      </c>
      <c r="R1184" s="1" t="s">
        <v>14015</v>
      </c>
      <c r="S1184" s="1" t="s">
        <v>1182</v>
      </c>
      <c r="T1184" s="1"/>
      <c r="U1184" s="1"/>
      <c r="V1184" s="1" t="s">
        <v>14023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21082</v>
      </c>
      <c r="F1185" s="1" t="s">
        <v>21921</v>
      </c>
      <c r="G1185" s="1" t="s">
        <v>22750</v>
      </c>
      <c r="H1185" s="1" t="s">
        <v>23574</v>
      </c>
      <c r="I1185" s="1" t="s">
        <v>11049</v>
      </c>
      <c r="J1185" s="1"/>
      <c r="K1185" s="1" t="s">
        <v>23708</v>
      </c>
      <c r="L1185" s="1" t="s">
        <v>1183</v>
      </c>
      <c r="M1185" s="1" t="s">
        <v>12678</v>
      </c>
      <c r="N1185" s="1" t="s">
        <v>13166</v>
      </c>
      <c r="O1185" s="1" t="s">
        <v>1183</v>
      </c>
      <c r="P1185" s="1" t="s">
        <v>23719</v>
      </c>
      <c r="Q1185" s="1" t="s">
        <v>24288</v>
      </c>
      <c r="R1185" s="1" t="s">
        <v>14015</v>
      </c>
      <c r="S1185" s="1" t="s">
        <v>1183</v>
      </c>
      <c r="T1185" s="1"/>
      <c r="U1185" s="1"/>
      <c r="V1185" s="1" t="s">
        <v>14023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21083</v>
      </c>
      <c r="F1186" s="1" t="s">
        <v>21922</v>
      </c>
      <c r="G1186" s="1" t="s">
        <v>22751</v>
      </c>
      <c r="H1186" s="1" t="s">
        <v>23575</v>
      </c>
      <c r="I1186" s="1" t="s">
        <v>11050</v>
      </c>
      <c r="J1186" s="1"/>
      <c r="K1186" s="1" t="s">
        <v>23708</v>
      </c>
      <c r="L1186" s="1" t="s">
        <v>1184</v>
      </c>
      <c r="M1186" s="1" t="s">
        <v>12679</v>
      </c>
      <c r="N1186" s="1" t="s">
        <v>13166</v>
      </c>
      <c r="O1186" s="1" t="s">
        <v>1184</v>
      </c>
      <c r="P1186" s="1" t="s">
        <v>23719</v>
      </c>
      <c r="Q1186" s="1" t="s">
        <v>24289</v>
      </c>
      <c r="R1186" s="1" t="s">
        <v>14015</v>
      </c>
      <c r="S1186" s="1" t="s">
        <v>1184</v>
      </c>
      <c r="T1186" s="1"/>
      <c r="U1186" s="1"/>
      <c r="V1186" s="1" t="s">
        <v>14023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21084</v>
      </c>
      <c r="F1187" s="1" t="s">
        <v>21084</v>
      </c>
      <c r="G1187" s="1" t="s">
        <v>22752</v>
      </c>
      <c r="H1187" s="1" t="s">
        <v>23576</v>
      </c>
      <c r="I1187" s="1" t="s">
        <v>11051</v>
      </c>
      <c r="J1187" s="1"/>
      <c r="K1187" s="1" t="s">
        <v>23708</v>
      </c>
      <c r="L1187" s="1" t="s">
        <v>1185</v>
      </c>
      <c r="M1187" s="1" t="s">
        <v>12680</v>
      </c>
      <c r="N1187" s="1" t="s">
        <v>13166</v>
      </c>
      <c r="O1187" s="1" t="s">
        <v>1185</v>
      </c>
      <c r="P1187" s="1" t="s">
        <v>23719</v>
      </c>
      <c r="Q1187" s="1" t="s">
        <v>24290</v>
      </c>
      <c r="R1187" s="1" t="s">
        <v>14015</v>
      </c>
      <c r="S1187" s="1" t="s">
        <v>1185</v>
      </c>
      <c r="T1187" s="1"/>
      <c r="U1187" s="1"/>
      <c r="V1187" s="1" t="s">
        <v>14023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21085</v>
      </c>
      <c r="F1188" s="1" t="s">
        <v>21085</v>
      </c>
      <c r="G1188" s="1" t="s">
        <v>22753</v>
      </c>
      <c r="H1188" s="1" t="s">
        <v>23577</v>
      </c>
      <c r="I1188" s="1" t="s">
        <v>10786</v>
      </c>
      <c r="J1188" s="1"/>
      <c r="K1188" s="1" t="s">
        <v>23708</v>
      </c>
      <c r="L1188" s="1" t="s">
        <v>1186</v>
      </c>
      <c r="M1188" s="1" t="s">
        <v>12681</v>
      </c>
      <c r="N1188" s="1" t="s">
        <v>13166</v>
      </c>
      <c r="O1188" s="1" t="s">
        <v>1186</v>
      </c>
      <c r="P1188" s="1" t="s">
        <v>23719</v>
      </c>
      <c r="Q1188" s="1" t="s">
        <v>24291</v>
      </c>
      <c r="R1188" s="1" t="s">
        <v>14015</v>
      </c>
      <c r="S1188" s="1" t="s">
        <v>1186</v>
      </c>
      <c r="T1188" s="1"/>
      <c r="U1188" s="1"/>
      <c r="V1188" s="1" t="s">
        <v>14023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6206</v>
      </c>
      <c r="G1189" s="1" t="s">
        <v>7814</v>
      </c>
      <c r="H1189" s="1" t="s">
        <v>9425</v>
      </c>
      <c r="I1189" s="1" t="s">
        <v>11052</v>
      </c>
      <c r="J1189" s="1"/>
      <c r="K1189" s="1" t="s">
        <v>23708</v>
      </c>
      <c r="L1189" s="1" t="s">
        <v>1187</v>
      </c>
      <c r="M1189" s="1" t="s">
        <v>12682</v>
      </c>
      <c r="N1189" s="1" t="s">
        <v>13166</v>
      </c>
      <c r="O1189" s="1" t="s">
        <v>1187</v>
      </c>
      <c r="P1189" s="1" t="s">
        <v>23719</v>
      </c>
      <c r="Q1189" s="1" t="s">
        <v>24292</v>
      </c>
      <c r="R1189" s="1" t="s">
        <v>14015</v>
      </c>
      <c r="S1189" s="1" t="s">
        <v>1187</v>
      </c>
      <c r="T1189" s="1"/>
      <c r="U1189" s="1"/>
      <c r="V1189" s="1" t="s">
        <v>14023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21086</v>
      </c>
      <c r="F1190" s="1" t="s">
        <v>21923</v>
      </c>
      <c r="G1190" s="1" t="s">
        <v>22754</v>
      </c>
      <c r="H1190" s="1" t="s">
        <v>23578</v>
      </c>
      <c r="I1190" s="1" t="s">
        <v>11053</v>
      </c>
      <c r="J1190" s="1"/>
      <c r="K1190" s="1" t="s">
        <v>23708</v>
      </c>
      <c r="L1190" s="1" t="s">
        <v>1188</v>
      </c>
      <c r="M1190" s="1" t="s">
        <v>12683</v>
      </c>
      <c r="N1190" s="1" t="s">
        <v>13166</v>
      </c>
      <c r="O1190" s="1" t="s">
        <v>1188</v>
      </c>
      <c r="P1190" s="1" t="s">
        <v>23719</v>
      </c>
      <c r="Q1190" s="1" t="s">
        <v>24293</v>
      </c>
      <c r="R1190" s="1" t="s">
        <v>14015</v>
      </c>
      <c r="S1190" s="1" t="s">
        <v>1188</v>
      </c>
      <c r="T1190" s="1"/>
      <c r="U1190" s="1"/>
      <c r="V1190" s="1" t="s">
        <v>14023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6208</v>
      </c>
      <c r="G1191" s="1" t="s">
        <v>7816</v>
      </c>
      <c r="H1191" s="1" t="s">
        <v>9427</v>
      </c>
      <c r="I1191" s="1" t="s">
        <v>11054</v>
      </c>
      <c r="J1191" s="1"/>
      <c r="K1191" s="1" t="s">
        <v>23708</v>
      </c>
      <c r="L1191" s="1" t="s">
        <v>1189</v>
      </c>
      <c r="M1191" s="1" t="s">
        <v>12684</v>
      </c>
      <c r="N1191" s="1" t="s">
        <v>13166</v>
      </c>
      <c r="O1191" s="1" t="s">
        <v>1189</v>
      </c>
      <c r="P1191" s="1" t="s">
        <v>23719</v>
      </c>
      <c r="Q1191" s="1" t="s">
        <v>24294</v>
      </c>
      <c r="R1191" s="1" t="s">
        <v>14015</v>
      </c>
      <c r="S1191" s="1" t="s">
        <v>1189</v>
      </c>
      <c r="T1191" s="1"/>
      <c r="U1191" s="1"/>
      <c r="V1191" s="1" t="s">
        <v>14023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21087</v>
      </c>
      <c r="F1192" s="1" t="s">
        <v>21924</v>
      </c>
      <c r="G1192" s="1" t="s">
        <v>22755</v>
      </c>
      <c r="H1192" s="1" t="s">
        <v>23579</v>
      </c>
      <c r="I1192" s="1" t="s">
        <v>11055</v>
      </c>
      <c r="J1192" s="1"/>
      <c r="K1192" s="1" t="s">
        <v>23708</v>
      </c>
      <c r="L1192" s="1" t="s">
        <v>1190</v>
      </c>
      <c r="M1192" s="1" t="s">
        <v>12685</v>
      </c>
      <c r="N1192" s="1" t="s">
        <v>13166</v>
      </c>
      <c r="O1192" s="1" t="s">
        <v>1190</v>
      </c>
      <c r="P1192" s="1" t="s">
        <v>23719</v>
      </c>
      <c r="Q1192" s="1" t="s">
        <v>24295</v>
      </c>
      <c r="R1192" s="1" t="s">
        <v>14015</v>
      </c>
      <c r="S1192" s="1" t="s">
        <v>1190</v>
      </c>
      <c r="T1192" s="1"/>
      <c r="U1192" s="1"/>
      <c r="V1192" s="1" t="s">
        <v>14023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6210</v>
      </c>
      <c r="G1193" s="1" t="s">
        <v>7818</v>
      </c>
      <c r="H1193" s="1" t="s">
        <v>9429</v>
      </c>
      <c r="I1193" s="1" t="s">
        <v>11056</v>
      </c>
      <c r="J1193" s="1"/>
      <c r="K1193" s="1" t="s">
        <v>23708</v>
      </c>
      <c r="L1193" s="1" t="s">
        <v>1191</v>
      </c>
      <c r="M1193" s="1" t="s">
        <v>12686</v>
      </c>
      <c r="N1193" s="1" t="s">
        <v>13166</v>
      </c>
      <c r="O1193" s="1" t="s">
        <v>1191</v>
      </c>
      <c r="P1193" s="1" t="s">
        <v>23719</v>
      </c>
      <c r="Q1193" s="1" t="s">
        <v>24296</v>
      </c>
      <c r="R1193" s="1" t="s">
        <v>14015</v>
      </c>
      <c r="S1193" s="1" t="s">
        <v>1191</v>
      </c>
      <c r="T1193" s="1"/>
      <c r="U1193" s="1"/>
      <c r="V1193" s="1" t="s">
        <v>14023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6211</v>
      </c>
      <c r="G1194" s="1" t="s">
        <v>7819</v>
      </c>
      <c r="H1194" s="1" t="s">
        <v>9429</v>
      </c>
      <c r="I1194" s="1" t="s">
        <v>11057</v>
      </c>
      <c r="J1194" s="1"/>
      <c r="K1194" s="1" t="s">
        <v>23708</v>
      </c>
      <c r="L1194" s="1" t="s">
        <v>1192</v>
      </c>
      <c r="M1194" s="1" t="s">
        <v>12687</v>
      </c>
      <c r="N1194" s="1" t="s">
        <v>13166</v>
      </c>
      <c r="O1194" s="1" t="s">
        <v>1192</v>
      </c>
      <c r="P1194" s="1" t="s">
        <v>23719</v>
      </c>
      <c r="Q1194" s="1" t="s">
        <v>24296</v>
      </c>
      <c r="R1194" s="1" t="s">
        <v>14015</v>
      </c>
      <c r="S1194" s="1" t="s">
        <v>1192</v>
      </c>
      <c r="T1194" s="1"/>
      <c r="U1194" s="1"/>
      <c r="V1194" s="1" t="s">
        <v>14023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6212</v>
      </c>
      <c r="G1195" s="1" t="s">
        <v>7820</v>
      </c>
      <c r="H1195" s="1" t="s">
        <v>9430</v>
      </c>
      <c r="I1195" s="1" t="s">
        <v>11058</v>
      </c>
      <c r="J1195" s="1"/>
      <c r="K1195" s="1" t="s">
        <v>23708</v>
      </c>
      <c r="L1195" s="1" t="s">
        <v>1193</v>
      </c>
      <c r="M1195" s="1" t="s">
        <v>12688</v>
      </c>
      <c r="N1195" s="1" t="s">
        <v>13166</v>
      </c>
      <c r="O1195" s="1" t="s">
        <v>1193</v>
      </c>
      <c r="P1195" s="1" t="s">
        <v>23719</v>
      </c>
      <c r="Q1195" s="1" t="s">
        <v>24297</v>
      </c>
      <c r="R1195" s="1" t="s">
        <v>14015</v>
      </c>
      <c r="S1195" s="1" t="s">
        <v>1193</v>
      </c>
      <c r="T1195" s="1"/>
      <c r="U1195" s="1"/>
      <c r="V1195" s="1" t="s">
        <v>14023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6213</v>
      </c>
      <c r="G1196" s="1" t="s">
        <v>7821</v>
      </c>
      <c r="H1196" s="1" t="s">
        <v>9431</v>
      </c>
      <c r="I1196" s="1" t="s">
        <v>11059</v>
      </c>
      <c r="J1196" s="1"/>
      <c r="K1196" s="1" t="s">
        <v>23708</v>
      </c>
      <c r="L1196" s="1" t="s">
        <v>1194</v>
      </c>
      <c r="M1196" s="1" t="s">
        <v>12689</v>
      </c>
      <c r="N1196" s="1" t="s">
        <v>13166</v>
      </c>
      <c r="O1196" s="1" t="s">
        <v>1194</v>
      </c>
      <c r="P1196" s="1" t="s">
        <v>23719</v>
      </c>
      <c r="Q1196" s="1" t="s">
        <v>24298</v>
      </c>
      <c r="R1196" s="1" t="s">
        <v>14015</v>
      </c>
      <c r="S1196" s="1" t="s">
        <v>1194</v>
      </c>
      <c r="T1196" s="1"/>
      <c r="U1196" s="1"/>
      <c r="V1196" s="1" t="s">
        <v>14023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21088</v>
      </c>
      <c r="F1197" s="1" t="s">
        <v>21925</v>
      </c>
      <c r="G1197" s="1" t="s">
        <v>22756</v>
      </c>
      <c r="H1197" s="1" t="s">
        <v>23580</v>
      </c>
      <c r="I1197" s="1" t="s">
        <v>11060</v>
      </c>
      <c r="J1197" s="1"/>
      <c r="K1197" s="1" t="s">
        <v>23708</v>
      </c>
      <c r="L1197" s="1" t="s">
        <v>1195</v>
      </c>
      <c r="M1197" s="1" t="s">
        <v>12690</v>
      </c>
      <c r="N1197" s="1" t="s">
        <v>13166</v>
      </c>
      <c r="O1197" s="1" t="s">
        <v>1195</v>
      </c>
      <c r="P1197" s="1" t="s">
        <v>23719</v>
      </c>
      <c r="Q1197" s="1" t="s">
        <v>24299</v>
      </c>
      <c r="R1197" s="1" t="s">
        <v>14015</v>
      </c>
      <c r="S1197" s="1" t="s">
        <v>1195</v>
      </c>
      <c r="T1197" s="1"/>
      <c r="U1197" s="1"/>
      <c r="V1197" s="1" t="s">
        <v>14023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6215</v>
      </c>
      <c r="G1198" s="1" t="s">
        <v>7823</v>
      </c>
      <c r="H1198" s="1" t="s">
        <v>9433</v>
      </c>
      <c r="I1198" s="1" t="s">
        <v>11061</v>
      </c>
      <c r="J1198" s="1"/>
      <c r="K1198" s="1" t="s">
        <v>23708</v>
      </c>
      <c r="L1198" s="1" t="s">
        <v>1196</v>
      </c>
      <c r="M1198" s="1" t="s">
        <v>12691</v>
      </c>
      <c r="N1198" s="1" t="s">
        <v>13166</v>
      </c>
      <c r="O1198" s="1" t="s">
        <v>1196</v>
      </c>
      <c r="P1198" s="1" t="s">
        <v>23719</v>
      </c>
      <c r="Q1198" s="1" t="s">
        <v>24300</v>
      </c>
      <c r="R1198" s="1" t="s">
        <v>14015</v>
      </c>
      <c r="S1198" s="1" t="s">
        <v>1196</v>
      </c>
      <c r="T1198" s="1"/>
      <c r="U1198" s="1"/>
      <c r="V1198" s="1" t="s">
        <v>14023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21089</v>
      </c>
      <c r="F1199" s="1" t="s">
        <v>21926</v>
      </c>
      <c r="G1199" s="1" t="s">
        <v>22757</v>
      </c>
      <c r="H1199" s="1" t="s">
        <v>23581</v>
      </c>
      <c r="I1199" s="1" t="s">
        <v>11062</v>
      </c>
      <c r="J1199" s="1"/>
      <c r="K1199" s="1" t="s">
        <v>23708</v>
      </c>
      <c r="L1199" s="1" t="s">
        <v>1197</v>
      </c>
      <c r="M1199" s="1" t="s">
        <v>12692</v>
      </c>
      <c r="N1199" s="1" t="s">
        <v>13166</v>
      </c>
      <c r="O1199" s="1" t="s">
        <v>1197</v>
      </c>
      <c r="P1199" s="1" t="s">
        <v>23719</v>
      </c>
      <c r="Q1199" s="1" t="s">
        <v>24301</v>
      </c>
      <c r="R1199" s="1" t="s">
        <v>14015</v>
      </c>
      <c r="S1199" s="1" t="s">
        <v>1197</v>
      </c>
      <c r="T1199" s="1"/>
      <c r="U1199" s="1"/>
      <c r="V1199" s="1" t="s">
        <v>14023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21090</v>
      </c>
      <c r="F1200" s="1" t="s">
        <v>21927</v>
      </c>
      <c r="G1200" s="1" t="s">
        <v>22758</v>
      </c>
      <c r="H1200" s="1" t="s">
        <v>23582</v>
      </c>
      <c r="I1200" s="1" t="s">
        <v>11063</v>
      </c>
      <c r="J1200" s="1"/>
      <c r="K1200" s="1" t="s">
        <v>23708</v>
      </c>
      <c r="L1200" s="1" t="s">
        <v>1198</v>
      </c>
      <c r="M1200" s="1" t="s">
        <v>12693</v>
      </c>
      <c r="N1200" s="1" t="s">
        <v>13166</v>
      </c>
      <c r="O1200" s="1" t="s">
        <v>1198</v>
      </c>
      <c r="P1200" s="1" t="s">
        <v>23719</v>
      </c>
      <c r="Q1200" s="1" t="s">
        <v>24302</v>
      </c>
      <c r="R1200" s="1" t="s">
        <v>14015</v>
      </c>
      <c r="S1200" s="1" t="s">
        <v>1198</v>
      </c>
      <c r="T1200" s="1"/>
      <c r="U1200" s="1"/>
      <c r="V1200" s="1" t="s">
        <v>14023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6218</v>
      </c>
      <c r="G1201" s="1" t="s">
        <v>7826</v>
      </c>
      <c r="H1201" s="1" t="s">
        <v>9436</v>
      </c>
      <c r="I1201" s="1" t="s">
        <v>11064</v>
      </c>
      <c r="J1201" s="1"/>
      <c r="K1201" s="1" t="s">
        <v>23708</v>
      </c>
      <c r="L1201" s="1" t="s">
        <v>1199</v>
      </c>
      <c r="M1201" s="1" t="s">
        <v>12694</v>
      </c>
      <c r="N1201" s="1" t="s">
        <v>13166</v>
      </c>
      <c r="O1201" s="1" t="s">
        <v>1199</v>
      </c>
      <c r="P1201" s="1" t="s">
        <v>23719</v>
      </c>
      <c r="Q1201" s="1" t="s">
        <v>24303</v>
      </c>
      <c r="R1201" s="1" t="s">
        <v>14015</v>
      </c>
      <c r="S1201" s="1" t="s">
        <v>1199</v>
      </c>
      <c r="T1201" s="1"/>
      <c r="U1201" s="1"/>
      <c r="V1201" s="1" t="s">
        <v>14023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6219</v>
      </c>
      <c r="G1202" s="1" t="s">
        <v>7827</v>
      </c>
      <c r="H1202" s="1" t="s">
        <v>9437</v>
      </c>
      <c r="I1202" s="1" t="s">
        <v>11065</v>
      </c>
      <c r="J1202" s="1"/>
      <c r="K1202" s="1" t="s">
        <v>23708</v>
      </c>
      <c r="L1202" s="1" t="s">
        <v>1200</v>
      </c>
      <c r="M1202" s="1" t="s">
        <v>12695</v>
      </c>
      <c r="N1202" s="1" t="s">
        <v>13166</v>
      </c>
      <c r="O1202" s="1" t="s">
        <v>1200</v>
      </c>
      <c r="P1202" s="1" t="s">
        <v>23719</v>
      </c>
      <c r="Q1202" s="1" t="s">
        <v>24304</v>
      </c>
      <c r="R1202" s="1" t="s">
        <v>14015</v>
      </c>
      <c r="S1202" s="1" t="s">
        <v>1200</v>
      </c>
      <c r="T1202" s="1"/>
      <c r="U1202" s="1"/>
      <c r="V1202" s="1" t="s">
        <v>14023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21091</v>
      </c>
      <c r="F1203" s="1" t="s">
        <v>21928</v>
      </c>
      <c r="G1203" s="1" t="s">
        <v>22759</v>
      </c>
      <c r="H1203" s="1" t="s">
        <v>23583</v>
      </c>
      <c r="I1203" s="1" t="s">
        <v>11066</v>
      </c>
      <c r="J1203" s="1"/>
      <c r="K1203" s="1" t="s">
        <v>23708</v>
      </c>
      <c r="L1203" s="1" t="s">
        <v>1201</v>
      </c>
      <c r="M1203" s="1" t="s">
        <v>12696</v>
      </c>
      <c r="N1203" s="1" t="s">
        <v>13166</v>
      </c>
      <c r="O1203" s="1" t="s">
        <v>1201</v>
      </c>
      <c r="P1203" s="1" t="s">
        <v>23719</v>
      </c>
      <c r="Q1203" s="1" t="s">
        <v>24305</v>
      </c>
      <c r="R1203" s="1" t="s">
        <v>14015</v>
      </c>
      <c r="S1203" s="1" t="s">
        <v>1201</v>
      </c>
      <c r="T1203" s="1"/>
      <c r="U1203" s="1"/>
      <c r="V1203" s="1" t="s">
        <v>14023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21092</v>
      </c>
      <c r="F1204" s="1" t="s">
        <v>21929</v>
      </c>
      <c r="G1204" s="1" t="s">
        <v>21092</v>
      </c>
      <c r="H1204" s="1" t="s">
        <v>23584</v>
      </c>
      <c r="I1204" s="1" t="s">
        <v>11067</v>
      </c>
      <c r="J1204" s="1"/>
      <c r="K1204" s="1" t="s">
        <v>23708</v>
      </c>
      <c r="L1204" s="1" t="s">
        <v>1202</v>
      </c>
      <c r="M1204" s="1" t="s">
        <v>12697</v>
      </c>
      <c r="N1204" s="1" t="s">
        <v>13166</v>
      </c>
      <c r="O1204" s="1" t="s">
        <v>1202</v>
      </c>
      <c r="P1204" s="1" t="s">
        <v>23719</v>
      </c>
      <c r="Q1204" s="1" t="s">
        <v>24306</v>
      </c>
      <c r="R1204" s="1" t="s">
        <v>14015</v>
      </c>
      <c r="S1204" s="1" t="s">
        <v>1202</v>
      </c>
      <c r="T1204" s="1"/>
      <c r="U1204" s="1"/>
      <c r="V1204" s="1" t="s">
        <v>14023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6222</v>
      </c>
      <c r="G1205" s="1" t="s">
        <v>7829</v>
      </c>
      <c r="H1205" s="1" t="s">
        <v>9440</v>
      </c>
      <c r="I1205" s="1" t="s">
        <v>11068</v>
      </c>
      <c r="J1205" s="1"/>
      <c r="K1205" s="1" t="s">
        <v>23708</v>
      </c>
      <c r="L1205" s="1" t="s">
        <v>1203</v>
      </c>
      <c r="M1205" s="1" t="s">
        <v>12698</v>
      </c>
      <c r="N1205" s="1" t="s">
        <v>13166</v>
      </c>
      <c r="O1205" s="1" t="s">
        <v>1203</v>
      </c>
      <c r="P1205" s="1" t="s">
        <v>23719</v>
      </c>
      <c r="Q1205" s="1" t="s">
        <v>24307</v>
      </c>
      <c r="R1205" s="1" t="s">
        <v>14015</v>
      </c>
      <c r="S1205" s="1" t="s">
        <v>1203</v>
      </c>
      <c r="T1205" s="1"/>
      <c r="U1205" s="1"/>
      <c r="V1205" s="1" t="s">
        <v>14023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6223</v>
      </c>
      <c r="G1206" s="1" t="s">
        <v>7830</v>
      </c>
      <c r="H1206" s="1" t="s">
        <v>9441</v>
      </c>
      <c r="I1206" s="1" t="s">
        <v>11069</v>
      </c>
      <c r="J1206" s="1"/>
      <c r="K1206" s="1" t="s">
        <v>23708</v>
      </c>
      <c r="L1206" s="1" t="s">
        <v>1204</v>
      </c>
      <c r="M1206" s="1" t="s">
        <v>12699</v>
      </c>
      <c r="N1206" s="1" t="s">
        <v>13166</v>
      </c>
      <c r="O1206" s="1" t="s">
        <v>1204</v>
      </c>
      <c r="P1206" s="1" t="s">
        <v>23719</v>
      </c>
      <c r="Q1206" s="1" t="s">
        <v>24308</v>
      </c>
      <c r="R1206" s="1" t="s">
        <v>14015</v>
      </c>
      <c r="S1206" s="1" t="s">
        <v>1204</v>
      </c>
      <c r="T1206" s="1"/>
      <c r="U1206" s="1"/>
      <c r="V1206" s="1" t="s">
        <v>14023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6224</v>
      </c>
      <c r="G1207" s="1" t="s">
        <v>7831</v>
      </c>
      <c r="H1207" s="1" t="s">
        <v>9442</v>
      </c>
      <c r="I1207" s="1" t="s">
        <v>11070</v>
      </c>
      <c r="J1207" s="1"/>
      <c r="K1207" s="1" t="s">
        <v>23708</v>
      </c>
      <c r="L1207" s="1" t="s">
        <v>1205</v>
      </c>
      <c r="M1207" s="1" t="s">
        <v>12700</v>
      </c>
      <c r="N1207" s="1" t="s">
        <v>13166</v>
      </c>
      <c r="O1207" s="1" t="s">
        <v>1205</v>
      </c>
      <c r="P1207" s="1" t="s">
        <v>23719</v>
      </c>
      <c r="Q1207" s="1" t="s">
        <v>24309</v>
      </c>
      <c r="R1207" s="1" t="s">
        <v>14015</v>
      </c>
      <c r="S1207" s="1" t="s">
        <v>1205</v>
      </c>
      <c r="T1207" s="1"/>
      <c r="U1207" s="1"/>
      <c r="V1207" s="1" t="s">
        <v>14023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14959</v>
      </c>
      <c r="F1208" s="1" t="s">
        <v>16050</v>
      </c>
      <c r="G1208" s="1" t="s">
        <v>17132</v>
      </c>
      <c r="H1208" s="1" t="s">
        <v>18218</v>
      </c>
      <c r="I1208" s="1" t="s">
        <v>11071</v>
      </c>
      <c r="J1208" s="1"/>
      <c r="K1208" s="1" t="s">
        <v>23708</v>
      </c>
      <c r="L1208" s="1" t="s">
        <v>1206</v>
      </c>
      <c r="M1208" s="1" t="s">
        <v>12701</v>
      </c>
      <c r="N1208" s="1" t="s">
        <v>13166</v>
      </c>
      <c r="O1208" s="1" t="s">
        <v>1206</v>
      </c>
      <c r="P1208" s="1" t="s">
        <v>23719</v>
      </c>
      <c r="Q1208" s="1" t="s">
        <v>24310</v>
      </c>
      <c r="R1208" s="1" t="s">
        <v>14015</v>
      </c>
      <c r="S1208" s="1" t="s">
        <v>1206</v>
      </c>
      <c r="T1208" s="1"/>
      <c r="U1208" s="1"/>
      <c r="V1208" s="1" t="s">
        <v>14023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7833</v>
      </c>
      <c r="H1209" s="1" t="s">
        <v>9444</v>
      </c>
      <c r="I1209" s="1" t="s">
        <v>11072</v>
      </c>
      <c r="J1209" s="1"/>
      <c r="K1209" s="1" t="s">
        <v>23708</v>
      </c>
      <c r="L1209" s="1" t="s">
        <v>1207</v>
      </c>
      <c r="M1209" s="1" t="s">
        <v>12702</v>
      </c>
      <c r="N1209" s="1" t="s">
        <v>13166</v>
      </c>
      <c r="O1209" s="1" t="s">
        <v>1207</v>
      </c>
      <c r="P1209" s="1" t="s">
        <v>23719</v>
      </c>
      <c r="Q1209" s="1" t="s">
        <v>24311</v>
      </c>
      <c r="R1209" s="1" t="s">
        <v>14015</v>
      </c>
      <c r="S1209" s="1" t="s">
        <v>1207</v>
      </c>
      <c r="T1209" s="1"/>
      <c r="U1209" s="1"/>
      <c r="V1209" s="1" t="s">
        <v>14023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4595</v>
      </c>
      <c r="G1210" s="1" t="s">
        <v>7834</v>
      </c>
      <c r="H1210" s="1" t="s">
        <v>9445</v>
      </c>
      <c r="I1210" s="1" t="s">
        <v>11073</v>
      </c>
      <c r="J1210" s="1"/>
      <c r="K1210" s="1" t="s">
        <v>23708</v>
      </c>
      <c r="L1210" s="1" t="s">
        <v>1208</v>
      </c>
      <c r="M1210" s="1" t="s">
        <v>12703</v>
      </c>
      <c r="N1210" s="1" t="s">
        <v>13166</v>
      </c>
      <c r="O1210" s="1" t="s">
        <v>1208</v>
      </c>
      <c r="P1210" s="1" t="s">
        <v>23719</v>
      </c>
      <c r="Q1210" s="1" t="s">
        <v>24312</v>
      </c>
      <c r="R1210" s="1" t="s">
        <v>14015</v>
      </c>
      <c r="S1210" s="1" t="s">
        <v>1208</v>
      </c>
      <c r="T1210" s="1"/>
      <c r="U1210" s="1"/>
      <c r="V1210" s="1" t="s">
        <v>14023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21093</v>
      </c>
      <c r="F1211" s="1" t="s">
        <v>21930</v>
      </c>
      <c r="G1211" s="1" t="s">
        <v>22760</v>
      </c>
      <c r="H1211" s="1" t="s">
        <v>23585</v>
      </c>
      <c r="I1211" s="1" t="s">
        <v>11074</v>
      </c>
      <c r="J1211" s="1"/>
      <c r="K1211" s="1" t="s">
        <v>23708</v>
      </c>
      <c r="L1211" s="1" t="s">
        <v>1209</v>
      </c>
      <c r="M1211" s="1" t="s">
        <v>12704</v>
      </c>
      <c r="N1211" s="1" t="s">
        <v>13166</v>
      </c>
      <c r="O1211" s="1" t="s">
        <v>1209</v>
      </c>
      <c r="P1211" s="1" t="s">
        <v>23719</v>
      </c>
      <c r="Q1211" s="1" t="s">
        <v>24313</v>
      </c>
      <c r="R1211" s="1" t="s">
        <v>14015</v>
      </c>
      <c r="S1211" s="1" t="s">
        <v>1209</v>
      </c>
      <c r="T1211" s="1"/>
      <c r="U1211" s="1"/>
      <c r="V1211" s="1" t="s">
        <v>14023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21094</v>
      </c>
      <c r="F1212" s="1" t="s">
        <v>21931</v>
      </c>
      <c r="G1212" s="1" t="s">
        <v>21094</v>
      </c>
      <c r="H1212" s="1" t="s">
        <v>23586</v>
      </c>
      <c r="I1212" s="1" t="s">
        <v>11075</v>
      </c>
      <c r="J1212" s="1"/>
      <c r="K1212" s="1" t="s">
        <v>23708</v>
      </c>
      <c r="L1212" s="1" t="s">
        <v>1210</v>
      </c>
      <c r="M1212" s="1" t="s">
        <v>12705</v>
      </c>
      <c r="N1212" s="1" t="s">
        <v>13166</v>
      </c>
      <c r="O1212" s="1" t="s">
        <v>1210</v>
      </c>
      <c r="P1212" s="1" t="s">
        <v>23719</v>
      </c>
      <c r="Q1212" s="1" t="s">
        <v>24314</v>
      </c>
      <c r="R1212" s="1" t="s">
        <v>14015</v>
      </c>
      <c r="S1212" s="1" t="s">
        <v>1210</v>
      </c>
      <c r="T1212" s="1"/>
      <c r="U1212" s="1"/>
      <c r="V1212" s="1" t="s">
        <v>14023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21095</v>
      </c>
      <c r="F1213" s="1" t="s">
        <v>21932</v>
      </c>
      <c r="G1213" s="1" t="s">
        <v>22761</v>
      </c>
      <c r="H1213" s="1" t="s">
        <v>23587</v>
      </c>
      <c r="I1213" s="1" t="s">
        <v>11076</v>
      </c>
      <c r="J1213" s="1"/>
      <c r="K1213" s="1" t="s">
        <v>23708</v>
      </c>
      <c r="L1213" s="1" t="s">
        <v>1211</v>
      </c>
      <c r="M1213" s="1" t="s">
        <v>12706</v>
      </c>
      <c r="N1213" s="1" t="s">
        <v>13166</v>
      </c>
      <c r="O1213" s="1" t="s">
        <v>1211</v>
      </c>
      <c r="P1213" s="1" t="s">
        <v>23719</v>
      </c>
      <c r="Q1213" s="1" t="s">
        <v>24315</v>
      </c>
      <c r="R1213" s="1" t="s">
        <v>14015</v>
      </c>
      <c r="S1213" s="1" t="s">
        <v>1211</v>
      </c>
      <c r="T1213" s="1"/>
      <c r="U1213" s="1"/>
      <c r="V1213" s="1" t="s">
        <v>14023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6230</v>
      </c>
      <c r="G1214" s="1" t="s">
        <v>7837</v>
      </c>
      <c r="H1214" s="1" t="s">
        <v>9449</v>
      </c>
      <c r="I1214" s="1" t="s">
        <v>11077</v>
      </c>
      <c r="J1214" s="1"/>
      <c r="K1214" s="1" t="s">
        <v>23708</v>
      </c>
      <c r="L1214" s="1" t="s">
        <v>1212</v>
      </c>
      <c r="M1214" s="1" t="s">
        <v>12707</v>
      </c>
      <c r="N1214" s="1" t="s">
        <v>13166</v>
      </c>
      <c r="O1214" s="1" t="s">
        <v>1212</v>
      </c>
      <c r="P1214" s="1" t="s">
        <v>23719</v>
      </c>
      <c r="Q1214" s="1" t="s">
        <v>24316</v>
      </c>
      <c r="R1214" s="1" t="s">
        <v>14015</v>
      </c>
      <c r="S1214" s="1" t="s">
        <v>1212</v>
      </c>
      <c r="T1214" s="1"/>
      <c r="U1214" s="1"/>
      <c r="V1214" s="1" t="s">
        <v>14023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21096</v>
      </c>
      <c r="F1215" s="1" t="s">
        <v>21933</v>
      </c>
      <c r="G1215" s="1" t="s">
        <v>22762</v>
      </c>
      <c r="H1215" s="1" t="s">
        <v>23588</v>
      </c>
      <c r="I1215" s="1" t="s">
        <v>10230</v>
      </c>
      <c r="J1215" s="1"/>
      <c r="K1215" s="1" t="s">
        <v>23708</v>
      </c>
      <c r="L1215" s="1" t="s">
        <v>1213</v>
      </c>
      <c r="M1215" s="1" t="s">
        <v>12708</v>
      </c>
      <c r="N1215" s="1" t="s">
        <v>13166</v>
      </c>
      <c r="O1215" s="1" t="s">
        <v>1213</v>
      </c>
      <c r="P1215" s="1" t="s">
        <v>23719</v>
      </c>
      <c r="Q1215" s="1" t="s">
        <v>24317</v>
      </c>
      <c r="R1215" s="1" t="s">
        <v>14015</v>
      </c>
      <c r="S1215" s="1" t="s">
        <v>1213</v>
      </c>
      <c r="T1215" s="1"/>
      <c r="U1215" s="1"/>
      <c r="V1215" s="1" t="s">
        <v>14023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6232</v>
      </c>
      <c r="G1216" s="1" t="s">
        <v>7839</v>
      </c>
      <c r="H1216" s="1" t="s">
        <v>9451</v>
      </c>
      <c r="I1216" s="1" t="s">
        <v>11078</v>
      </c>
      <c r="J1216" s="1"/>
      <c r="K1216" s="1" t="s">
        <v>23708</v>
      </c>
      <c r="L1216" s="1" t="s">
        <v>1214</v>
      </c>
      <c r="M1216" s="1" t="s">
        <v>12709</v>
      </c>
      <c r="N1216" s="1" t="s">
        <v>13166</v>
      </c>
      <c r="O1216" s="1" t="s">
        <v>1214</v>
      </c>
      <c r="P1216" s="1" t="s">
        <v>23719</v>
      </c>
      <c r="Q1216" s="1" t="s">
        <v>24318</v>
      </c>
      <c r="R1216" s="1" t="s">
        <v>14015</v>
      </c>
      <c r="S1216" s="1" t="s">
        <v>1214</v>
      </c>
      <c r="T1216" s="1"/>
      <c r="U1216" s="1"/>
      <c r="V1216" s="1" t="s">
        <v>14023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6233</v>
      </c>
      <c r="G1217" s="1" t="s">
        <v>7840</v>
      </c>
      <c r="H1217" s="1" t="s">
        <v>9452</v>
      </c>
      <c r="I1217" s="1" t="s">
        <v>11079</v>
      </c>
      <c r="J1217" s="1"/>
      <c r="K1217" s="1" t="s">
        <v>23708</v>
      </c>
      <c r="L1217" s="1" t="s">
        <v>1215</v>
      </c>
      <c r="M1217" s="1" t="s">
        <v>12710</v>
      </c>
      <c r="N1217" s="1" t="s">
        <v>13166</v>
      </c>
      <c r="O1217" s="1" t="s">
        <v>1215</v>
      </c>
      <c r="P1217" s="1" t="s">
        <v>23719</v>
      </c>
      <c r="Q1217" s="1" t="s">
        <v>24319</v>
      </c>
      <c r="R1217" s="1" t="s">
        <v>14015</v>
      </c>
      <c r="S1217" s="1" t="s">
        <v>1215</v>
      </c>
      <c r="T1217" s="1"/>
      <c r="U1217" s="1"/>
      <c r="V1217" s="1" t="s">
        <v>14023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21097</v>
      </c>
      <c r="F1218" s="1" t="s">
        <v>21934</v>
      </c>
      <c r="G1218" s="1" t="s">
        <v>22763</v>
      </c>
      <c r="H1218" s="1" t="s">
        <v>23589</v>
      </c>
      <c r="I1218" s="1" t="s">
        <v>11080</v>
      </c>
      <c r="J1218" s="1"/>
      <c r="K1218" s="1" t="s">
        <v>23708</v>
      </c>
      <c r="L1218" s="1" t="s">
        <v>1216</v>
      </c>
      <c r="M1218" s="1" t="s">
        <v>12711</v>
      </c>
      <c r="N1218" s="1" t="s">
        <v>13166</v>
      </c>
      <c r="O1218" s="1" t="s">
        <v>1216</v>
      </c>
      <c r="P1218" s="1" t="s">
        <v>23719</v>
      </c>
      <c r="Q1218" s="1" t="s">
        <v>24320</v>
      </c>
      <c r="R1218" s="1" t="s">
        <v>14015</v>
      </c>
      <c r="S1218" s="1" t="s">
        <v>1216</v>
      </c>
      <c r="T1218" s="1"/>
      <c r="U1218" s="1"/>
      <c r="V1218" s="1" t="s">
        <v>14023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6235</v>
      </c>
      <c r="G1219" s="1" t="s">
        <v>7842</v>
      </c>
      <c r="H1219" s="1" t="s">
        <v>9454</v>
      </c>
      <c r="I1219" s="1" t="s">
        <v>11081</v>
      </c>
      <c r="J1219" s="1"/>
      <c r="K1219" s="1" t="s">
        <v>23708</v>
      </c>
      <c r="L1219" s="1" t="s">
        <v>1217</v>
      </c>
      <c r="M1219" s="1" t="s">
        <v>12712</v>
      </c>
      <c r="N1219" s="1" t="s">
        <v>13166</v>
      </c>
      <c r="O1219" s="1" t="s">
        <v>1217</v>
      </c>
      <c r="P1219" s="1" t="s">
        <v>23719</v>
      </c>
      <c r="Q1219" s="1" t="s">
        <v>24321</v>
      </c>
      <c r="R1219" s="1" t="s">
        <v>14015</v>
      </c>
      <c r="S1219" s="1" t="s">
        <v>1217</v>
      </c>
      <c r="T1219" s="1"/>
      <c r="U1219" s="1"/>
      <c r="V1219" s="1" t="s">
        <v>14023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21098</v>
      </c>
      <c r="F1220" s="1" t="s">
        <v>21935</v>
      </c>
      <c r="G1220" s="1" t="s">
        <v>21098</v>
      </c>
      <c r="H1220" s="1" t="s">
        <v>23590</v>
      </c>
      <c r="I1220" s="1" t="s">
        <v>11082</v>
      </c>
      <c r="J1220" s="1"/>
      <c r="K1220" s="1" t="s">
        <v>23708</v>
      </c>
      <c r="L1220" s="1" t="s">
        <v>1218</v>
      </c>
      <c r="M1220" s="1" t="s">
        <v>12713</v>
      </c>
      <c r="N1220" s="1" t="s">
        <v>13166</v>
      </c>
      <c r="O1220" s="1" t="s">
        <v>1218</v>
      </c>
      <c r="P1220" s="1" t="s">
        <v>23719</v>
      </c>
      <c r="Q1220" s="1" t="s">
        <v>24322</v>
      </c>
      <c r="R1220" s="1" t="s">
        <v>14015</v>
      </c>
      <c r="S1220" s="1" t="s">
        <v>1218</v>
      </c>
      <c r="T1220" s="1"/>
      <c r="U1220" s="1"/>
      <c r="V1220" s="1" t="s">
        <v>14023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14964</v>
      </c>
      <c r="F1221" s="1" t="s">
        <v>16055</v>
      </c>
      <c r="G1221" s="1" t="s">
        <v>17137</v>
      </c>
      <c r="H1221" s="1" t="s">
        <v>18223</v>
      </c>
      <c r="I1221" s="1" t="s">
        <v>11083</v>
      </c>
      <c r="J1221" s="1"/>
      <c r="K1221" s="1" t="s">
        <v>23708</v>
      </c>
      <c r="L1221" s="1" t="s">
        <v>1219</v>
      </c>
      <c r="M1221" s="1" t="s">
        <v>12714</v>
      </c>
      <c r="N1221" s="1" t="s">
        <v>13166</v>
      </c>
      <c r="O1221" s="1" t="s">
        <v>1219</v>
      </c>
      <c r="P1221" s="1" t="s">
        <v>23719</v>
      </c>
      <c r="Q1221" s="1" t="s">
        <v>24323</v>
      </c>
      <c r="R1221" s="1" t="s">
        <v>14015</v>
      </c>
      <c r="S1221" s="1" t="s">
        <v>1219</v>
      </c>
      <c r="T1221" s="1"/>
      <c r="U1221" s="1"/>
      <c r="V1221" s="1" t="s">
        <v>14023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6238</v>
      </c>
      <c r="G1222" s="1" t="s">
        <v>7844</v>
      </c>
      <c r="H1222" s="1" t="s">
        <v>9457</v>
      </c>
      <c r="I1222" s="1" t="s">
        <v>11084</v>
      </c>
      <c r="J1222" s="1"/>
      <c r="K1222" s="1" t="s">
        <v>23708</v>
      </c>
      <c r="L1222" s="1" t="s">
        <v>1220</v>
      </c>
      <c r="M1222" s="1" t="s">
        <v>12715</v>
      </c>
      <c r="N1222" s="1" t="s">
        <v>13166</v>
      </c>
      <c r="O1222" s="1" t="s">
        <v>1220</v>
      </c>
      <c r="P1222" s="1" t="s">
        <v>23719</v>
      </c>
      <c r="Q1222" s="1" t="s">
        <v>24324</v>
      </c>
      <c r="R1222" s="1" t="s">
        <v>14015</v>
      </c>
      <c r="S1222" s="1" t="s">
        <v>1220</v>
      </c>
      <c r="T1222" s="1"/>
      <c r="U1222" s="1"/>
      <c r="V1222" s="1" t="s">
        <v>14023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14965</v>
      </c>
      <c r="F1223" s="1" t="s">
        <v>16056</v>
      </c>
      <c r="G1223" s="1" t="s">
        <v>14965</v>
      </c>
      <c r="H1223" s="1" t="s">
        <v>18224</v>
      </c>
      <c r="I1223" s="1" t="s">
        <v>11085</v>
      </c>
      <c r="J1223" s="1"/>
      <c r="K1223" s="1" t="s">
        <v>23708</v>
      </c>
      <c r="L1223" s="1" t="s">
        <v>1221</v>
      </c>
      <c r="M1223" s="1" t="s">
        <v>12716</v>
      </c>
      <c r="N1223" s="1" t="s">
        <v>13166</v>
      </c>
      <c r="O1223" s="1" t="s">
        <v>1221</v>
      </c>
      <c r="P1223" s="1" t="s">
        <v>23719</v>
      </c>
      <c r="Q1223" s="1" t="s">
        <v>24325</v>
      </c>
      <c r="R1223" s="1" t="s">
        <v>14015</v>
      </c>
      <c r="S1223" s="1" t="s">
        <v>1221</v>
      </c>
      <c r="T1223" s="1"/>
      <c r="U1223" s="1"/>
      <c r="V1223" s="1" t="s">
        <v>14023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21099</v>
      </c>
      <c r="F1224" s="1" t="s">
        <v>21936</v>
      </c>
      <c r="G1224" s="1" t="s">
        <v>22764</v>
      </c>
      <c r="H1224" s="1" t="s">
        <v>23591</v>
      </c>
      <c r="I1224" s="1" t="s">
        <v>11086</v>
      </c>
      <c r="J1224" s="1"/>
      <c r="K1224" s="1" t="s">
        <v>23708</v>
      </c>
      <c r="L1224" s="1" t="s">
        <v>1222</v>
      </c>
      <c r="M1224" s="1" t="s">
        <v>12717</v>
      </c>
      <c r="N1224" s="1" t="s">
        <v>13166</v>
      </c>
      <c r="O1224" s="1" t="s">
        <v>1222</v>
      </c>
      <c r="P1224" s="1" t="s">
        <v>23719</v>
      </c>
      <c r="Q1224" s="1" t="s">
        <v>24326</v>
      </c>
      <c r="R1224" s="1" t="s">
        <v>14015</v>
      </c>
      <c r="S1224" s="1" t="s">
        <v>1222</v>
      </c>
      <c r="T1224" s="1"/>
      <c r="U1224" s="1"/>
      <c r="V1224" s="1" t="s">
        <v>14023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6241</v>
      </c>
      <c r="G1225" s="1" t="s">
        <v>4610</v>
      </c>
      <c r="H1225" s="1" t="s">
        <v>9460</v>
      </c>
      <c r="I1225" s="1" t="s">
        <v>11087</v>
      </c>
      <c r="J1225" s="1"/>
      <c r="K1225" s="1" t="s">
        <v>23708</v>
      </c>
      <c r="L1225" s="1" t="s">
        <v>1223</v>
      </c>
      <c r="M1225" s="1" t="s">
        <v>12718</v>
      </c>
      <c r="N1225" s="1" t="s">
        <v>13166</v>
      </c>
      <c r="O1225" s="1" t="s">
        <v>1223</v>
      </c>
      <c r="P1225" s="1" t="s">
        <v>23720</v>
      </c>
      <c r="Q1225" s="1" t="s">
        <v>23720</v>
      </c>
      <c r="R1225" s="1" t="s">
        <v>14015</v>
      </c>
      <c r="S1225" s="1" t="s">
        <v>1223</v>
      </c>
      <c r="T1225" s="1"/>
      <c r="U1225" s="1" t="s">
        <v>24508</v>
      </c>
      <c r="V1225" s="1" t="s">
        <v>14023</v>
      </c>
      <c r="W1225" s="1" t="s">
        <v>1223</v>
      </c>
      <c r="X1225" s="1"/>
      <c r="Y1225" t="s">
        <v>24523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21100</v>
      </c>
      <c r="F1226" s="1" t="s">
        <v>21937</v>
      </c>
      <c r="G1226" s="1" t="s">
        <v>22765</v>
      </c>
      <c r="H1226" s="1" t="s">
        <v>23592</v>
      </c>
      <c r="I1226" s="1" t="s">
        <v>11088</v>
      </c>
      <c r="J1226" s="1"/>
      <c r="K1226" s="1" t="s">
        <v>23708</v>
      </c>
      <c r="L1226" s="1" t="s">
        <v>1224</v>
      </c>
      <c r="M1226" s="1" t="s">
        <v>12719</v>
      </c>
      <c r="N1226" s="1" t="s">
        <v>13166</v>
      </c>
      <c r="O1226" s="1" t="s">
        <v>1224</v>
      </c>
      <c r="P1226" s="1" t="s">
        <v>23720</v>
      </c>
      <c r="Q1226" s="1" t="s">
        <v>23720</v>
      </c>
      <c r="R1226" s="1" t="s">
        <v>14015</v>
      </c>
      <c r="S1226" s="1" t="s">
        <v>1224</v>
      </c>
      <c r="T1226" s="1"/>
      <c r="U1226" s="1"/>
      <c r="V1226" s="1" t="s">
        <v>14023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6243</v>
      </c>
      <c r="G1227" s="1" t="s">
        <v>7847</v>
      </c>
      <c r="H1227" s="1" t="s">
        <v>9462</v>
      </c>
      <c r="I1227" s="1" t="s">
        <v>11089</v>
      </c>
      <c r="J1227" s="1"/>
      <c r="K1227" s="1" t="s">
        <v>23708</v>
      </c>
      <c r="L1227" s="1" t="s">
        <v>1225</v>
      </c>
      <c r="M1227" s="1" t="s">
        <v>12720</v>
      </c>
      <c r="N1227" s="1" t="s">
        <v>13166</v>
      </c>
      <c r="O1227" s="1" t="s">
        <v>1225</v>
      </c>
      <c r="P1227" s="1" t="s">
        <v>23720</v>
      </c>
      <c r="Q1227" s="1" t="s">
        <v>23720</v>
      </c>
      <c r="R1227" s="1" t="s">
        <v>14015</v>
      </c>
      <c r="S1227" s="1" t="s">
        <v>1225</v>
      </c>
      <c r="T1227" s="1"/>
      <c r="U1227" s="1"/>
      <c r="V1227" s="1" t="s">
        <v>14023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21101</v>
      </c>
      <c r="F1228" s="1" t="s">
        <v>21938</v>
      </c>
      <c r="G1228" s="1" t="s">
        <v>22766</v>
      </c>
      <c r="H1228" s="1" t="s">
        <v>23593</v>
      </c>
      <c r="I1228" s="1" t="s">
        <v>11090</v>
      </c>
      <c r="J1228" s="1"/>
      <c r="K1228" s="1" t="s">
        <v>23708</v>
      </c>
      <c r="L1228" s="1" t="s">
        <v>1226</v>
      </c>
      <c r="M1228" s="1" t="s">
        <v>12721</v>
      </c>
      <c r="N1228" s="1" t="s">
        <v>13166</v>
      </c>
      <c r="O1228" s="1" t="s">
        <v>1226</v>
      </c>
      <c r="P1228" s="1" t="s">
        <v>23720</v>
      </c>
      <c r="Q1228" s="1" t="s">
        <v>23720</v>
      </c>
      <c r="R1228" s="1" t="s">
        <v>14015</v>
      </c>
      <c r="S1228" s="1" t="s">
        <v>1226</v>
      </c>
      <c r="T1228" s="1"/>
      <c r="U1228" s="1"/>
      <c r="V1228" s="1" t="s">
        <v>14023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6245</v>
      </c>
      <c r="G1229" s="1" t="s">
        <v>7849</v>
      </c>
      <c r="H1229" s="1" t="s">
        <v>9464</v>
      </c>
      <c r="I1229" s="1" t="s">
        <v>11091</v>
      </c>
      <c r="J1229" s="1"/>
      <c r="K1229" s="1" t="s">
        <v>23708</v>
      </c>
      <c r="L1229" s="1" t="s">
        <v>1227</v>
      </c>
      <c r="M1229" s="1" t="s">
        <v>12722</v>
      </c>
      <c r="N1229" s="1" t="s">
        <v>13166</v>
      </c>
      <c r="O1229" s="1" t="s">
        <v>1227</v>
      </c>
      <c r="P1229" s="1" t="s">
        <v>23720</v>
      </c>
      <c r="Q1229" s="1" t="s">
        <v>23720</v>
      </c>
      <c r="R1229" s="1" t="s">
        <v>14015</v>
      </c>
      <c r="S1229" s="1" t="s">
        <v>1227</v>
      </c>
      <c r="T1229" s="1"/>
      <c r="U1229" s="1"/>
      <c r="V1229" s="1" t="s">
        <v>14023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21102</v>
      </c>
      <c r="F1230" s="1" t="s">
        <v>21939</v>
      </c>
      <c r="G1230" s="1" t="s">
        <v>22767</v>
      </c>
      <c r="H1230" s="1" t="s">
        <v>23594</v>
      </c>
      <c r="I1230" s="1" t="s">
        <v>11092</v>
      </c>
      <c r="J1230" s="1"/>
      <c r="K1230" s="1" t="s">
        <v>23708</v>
      </c>
      <c r="L1230" s="1" t="s">
        <v>1228</v>
      </c>
      <c r="M1230" s="1" t="s">
        <v>12723</v>
      </c>
      <c r="N1230" s="1" t="s">
        <v>13166</v>
      </c>
      <c r="O1230" s="1" t="s">
        <v>1228</v>
      </c>
      <c r="P1230" s="1" t="s">
        <v>23720</v>
      </c>
      <c r="Q1230" s="1" t="s">
        <v>23720</v>
      </c>
      <c r="R1230" s="1" t="s">
        <v>14015</v>
      </c>
      <c r="S1230" s="1" t="s">
        <v>1228</v>
      </c>
      <c r="T1230" s="1"/>
      <c r="U1230" s="1"/>
      <c r="V1230" s="1" t="s">
        <v>14023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21103</v>
      </c>
      <c r="F1231" s="1" t="s">
        <v>21940</v>
      </c>
      <c r="G1231" s="1" t="s">
        <v>22768</v>
      </c>
      <c r="H1231" s="1" t="s">
        <v>23595</v>
      </c>
      <c r="I1231" s="1" t="s">
        <v>11093</v>
      </c>
      <c r="J1231" s="1"/>
      <c r="K1231" s="1" t="s">
        <v>23708</v>
      </c>
      <c r="L1231" s="1" t="s">
        <v>1229</v>
      </c>
      <c r="M1231" s="1" t="s">
        <v>12724</v>
      </c>
      <c r="N1231" s="1" t="s">
        <v>13166</v>
      </c>
      <c r="O1231" s="1" t="s">
        <v>1229</v>
      </c>
      <c r="P1231" s="1" t="s">
        <v>23720</v>
      </c>
      <c r="Q1231" s="1" t="s">
        <v>23720</v>
      </c>
      <c r="R1231" s="1" t="s">
        <v>14015</v>
      </c>
      <c r="S1231" s="1" t="s">
        <v>1229</v>
      </c>
      <c r="T1231" s="1"/>
      <c r="U1231" s="1"/>
      <c r="V1231" s="1" t="s">
        <v>14023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7852</v>
      </c>
      <c r="H1232" s="1" t="s">
        <v>9467</v>
      </c>
      <c r="I1232" s="1" t="s">
        <v>11094</v>
      </c>
      <c r="J1232" s="1"/>
      <c r="K1232" s="1" t="s">
        <v>23708</v>
      </c>
      <c r="L1232" s="1" t="s">
        <v>1230</v>
      </c>
      <c r="M1232" s="1" t="s">
        <v>12725</v>
      </c>
      <c r="N1232" s="1" t="s">
        <v>13166</v>
      </c>
      <c r="O1232" s="1" t="s">
        <v>1230</v>
      </c>
      <c r="P1232" s="1" t="s">
        <v>23720</v>
      </c>
      <c r="Q1232" s="1" t="s">
        <v>23720</v>
      </c>
      <c r="R1232" s="1" t="s">
        <v>14015</v>
      </c>
      <c r="S1232" s="1" t="s">
        <v>1230</v>
      </c>
      <c r="T1232" s="1"/>
      <c r="U1232" s="1"/>
      <c r="V1232" s="1" t="s">
        <v>14023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14970</v>
      </c>
      <c r="F1233" s="1" t="s">
        <v>16061</v>
      </c>
      <c r="G1233" s="1" t="s">
        <v>17142</v>
      </c>
      <c r="H1233" s="1" t="s">
        <v>18229</v>
      </c>
      <c r="I1233" s="1" t="s">
        <v>11095</v>
      </c>
      <c r="J1233" s="1"/>
      <c r="K1233" s="1" t="s">
        <v>23708</v>
      </c>
      <c r="L1233" s="1" t="s">
        <v>1231</v>
      </c>
      <c r="M1233" s="1" t="s">
        <v>12726</v>
      </c>
      <c r="N1233" s="1" t="s">
        <v>13166</v>
      </c>
      <c r="O1233" s="1" t="s">
        <v>1231</v>
      </c>
      <c r="P1233" s="1" t="s">
        <v>23720</v>
      </c>
      <c r="Q1233" s="1" t="s">
        <v>23720</v>
      </c>
      <c r="R1233" s="1" t="s">
        <v>14015</v>
      </c>
      <c r="S1233" s="1" t="s">
        <v>1231</v>
      </c>
      <c r="T1233" s="1"/>
      <c r="U1233" s="1"/>
      <c r="V1233" s="1" t="s">
        <v>14023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21104</v>
      </c>
      <c r="F1234" s="1" t="s">
        <v>21941</v>
      </c>
      <c r="G1234" s="1" t="s">
        <v>22769</v>
      </c>
      <c r="H1234" s="1" t="s">
        <v>23591</v>
      </c>
      <c r="I1234" s="1" t="s">
        <v>11096</v>
      </c>
      <c r="J1234" s="1"/>
      <c r="K1234" s="1" t="s">
        <v>23708</v>
      </c>
      <c r="L1234" s="1" t="s">
        <v>1232</v>
      </c>
      <c r="M1234" s="1" t="s">
        <v>12727</v>
      </c>
      <c r="N1234" s="1" t="s">
        <v>13166</v>
      </c>
      <c r="O1234" s="1" t="s">
        <v>1232</v>
      </c>
      <c r="P1234" s="1" t="s">
        <v>23720</v>
      </c>
      <c r="Q1234" s="1" t="s">
        <v>23720</v>
      </c>
      <c r="R1234" s="1" t="s">
        <v>14015</v>
      </c>
      <c r="S1234" s="1" t="s">
        <v>1232</v>
      </c>
      <c r="T1234" s="1"/>
      <c r="U1234" s="1"/>
      <c r="V1234" s="1" t="s">
        <v>14023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6250</v>
      </c>
      <c r="G1235" s="1" t="s">
        <v>7855</v>
      </c>
      <c r="H1235" s="1" t="s">
        <v>9469</v>
      </c>
      <c r="I1235" s="1" t="s">
        <v>11097</v>
      </c>
      <c r="J1235" s="1"/>
      <c r="K1235" s="1" t="s">
        <v>23708</v>
      </c>
      <c r="L1235" s="1" t="s">
        <v>1233</v>
      </c>
      <c r="M1235" s="1" t="s">
        <v>12728</v>
      </c>
      <c r="N1235" s="1" t="s">
        <v>13166</v>
      </c>
      <c r="O1235" s="1" t="s">
        <v>1233</v>
      </c>
      <c r="P1235" s="1" t="s">
        <v>23720</v>
      </c>
      <c r="Q1235" s="1" t="s">
        <v>23720</v>
      </c>
      <c r="R1235" s="1" t="s">
        <v>14015</v>
      </c>
      <c r="S1235" s="1" t="s">
        <v>1233</v>
      </c>
      <c r="T1235" s="1"/>
      <c r="U1235" s="1"/>
      <c r="V1235" s="1" t="s">
        <v>14023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6251</v>
      </c>
      <c r="G1236" s="1" t="s">
        <v>7856</v>
      </c>
      <c r="H1236" s="1" t="s">
        <v>9470</v>
      </c>
      <c r="I1236" s="1" t="s">
        <v>11098</v>
      </c>
      <c r="J1236" s="1"/>
      <c r="K1236" s="1" t="s">
        <v>23708</v>
      </c>
      <c r="L1236" s="1" t="s">
        <v>1234</v>
      </c>
      <c r="M1236" s="1" t="s">
        <v>12729</v>
      </c>
      <c r="N1236" s="1" t="s">
        <v>13166</v>
      </c>
      <c r="O1236" s="1" t="s">
        <v>1234</v>
      </c>
      <c r="P1236" s="1" t="s">
        <v>23720</v>
      </c>
      <c r="Q1236" s="1" t="s">
        <v>23720</v>
      </c>
      <c r="R1236" s="1" t="s">
        <v>14015</v>
      </c>
      <c r="S1236" s="1" t="s">
        <v>1234</v>
      </c>
      <c r="T1236" s="1"/>
      <c r="U1236" s="1"/>
      <c r="V1236" s="1" t="s">
        <v>14023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21105</v>
      </c>
      <c r="F1237" s="1" t="s">
        <v>21942</v>
      </c>
      <c r="G1237" s="1" t="s">
        <v>22770</v>
      </c>
      <c r="H1237" s="1" t="s">
        <v>23596</v>
      </c>
      <c r="I1237" s="1" t="s">
        <v>11099</v>
      </c>
      <c r="J1237" s="1"/>
      <c r="K1237" s="1" t="s">
        <v>23708</v>
      </c>
      <c r="L1237" s="1" t="s">
        <v>1235</v>
      </c>
      <c r="M1237" s="1" t="s">
        <v>12730</v>
      </c>
      <c r="N1237" s="1" t="s">
        <v>13166</v>
      </c>
      <c r="O1237" s="1" t="s">
        <v>1235</v>
      </c>
      <c r="P1237" s="1" t="s">
        <v>23720</v>
      </c>
      <c r="Q1237" s="1" t="s">
        <v>23720</v>
      </c>
      <c r="R1237" s="1" t="s">
        <v>14015</v>
      </c>
      <c r="S1237" s="1" t="s">
        <v>1235</v>
      </c>
      <c r="T1237" s="1"/>
      <c r="U1237" s="1"/>
      <c r="V1237" s="1" t="s">
        <v>14023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21106</v>
      </c>
      <c r="F1238" s="1" t="s">
        <v>21943</v>
      </c>
      <c r="G1238" s="1" t="s">
        <v>22771</v>
      </c>
      <c r="H1238" s="1" t="s">
        <v>23597</v>
      </c>
      <c r="I1238" s="1" t="s">
        <v>11100</v>
      </c>
      <c r="J1238" s="1"/>
      <c r="K1238" s="1" t="s">
        <v>23708</v>
      </c>
      <c r="L1238" s="1" t="s">
        <v>1236</v>
      </c>
      <c r="M1238" s="1" t="s">
        <v>12731</v>
      </c>
      <c r="N1238" s="1" t="s">
        <v>13166</v>
      </c>
      <c r="O1238" s="1" t="s">
        <v>1236</v>
      </c>
      <c r="P1238" s="1" t="s">
        <v>23720</v>
      </c>
      <c r="Q1238" s="1" t="s">
        <v>23720</v>
      </c>
      <c r="R1238" s="1" t="s">
        <v>14015</v>
      </c>
      <c r="S1238" s="1" t="s">
        <v>1236</v>
      </c>
      <c r="T1238" s="1"/>
      <c r="U1238" s="1"/>
      <c r="V1238" s="1" t="s">
        <v>14023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14973</v>
      </c>
      <c r="F1239" s="1" t="s">
        <v>14973</v>
      </c>
      <c r="G1239" s="1" t="s">
        <v>17145</v>
      </c>
      <c r="H1239" s="1" t="s">
        <v>18231</v>
      </c>
      <c r="I1239" s="1" t="s">
        <v>11101</v>
      </c>
      <c r="J1239" s="1"/>
      <c r="K1239" s="1" t="s">
        <v>23708</v>
      </c>
      <c r="L1239" s="1" t="s">
        <v>1237</v>
      </c>
      <c r="M1239" s="1" t="s">
        <v>12732</v>
      </c>
      <c r="N1239" s="1" t="s">
        <v>13166</v>
      </c>
      <c r="O1239" s="1" t="s">
        <v>1237</v>
      </c>
      <c r="P1239" s="1" t="s">
        <v>23720</v>
      </c>
      <c r="Q1239" s="1" t="s">
        <v>23720</v>
      </c>
      <c r="R1239" s="1" t="s">
        <v>14015</v>
      </c>
      <c r="S1239" s="1" t="s">
        <v>1237</v>
      </c>
      <c r="T1239" s="1"/>
      <c r="U1239" s="1"/>
      <c r="V1239" s="1" t="s">
        <v>14023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6254</v>
      </c>
      <c r="G1240" s="1" t="s">
        <v>7860</v>
      </c>
      <c r="H1240" s="1" t="s">
        <v>9474</v>
      </c>
      <c r="I1240" s="1" t="s">
        <v>11102</v>
      </c>
      <c r="J1240" s="1"/>
      <c r="K1240" s="1" t="s">
        <v>23708</v>
      </c>
      <c r="L1240" s="1" t="s">
        <v>1238</v>
      </c>
      <c r="M1240" s="1" t="s">
        <v>12733</v>
      </c>
      <c r="N1240" s="1" t="s">
        <v>13166</v>
      </c>
      <c r="O1240" s="1" t="s">
        <v>1238</v>
      </c>
      <c r="P1240" s="1" t="s">
        <v>23720</v>
      </c>
      <c r="Q1240" s="1" t="s">
        <v>23720</v>
      </c>
      <c r="R1240" s="1" t="s">
        <v>14015</v>
      </c>
      <c r="S1240" s="1" t="s">
        <v>1238</v>
      </c>
      <c r="T1240" s="1"/>
      <c r="U1240" s="1"/>
      <c r="V1240" s="1" t="s">
        <v>14023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21107</v>
      </c>
      <c r="F1241" s="1" t="s">
        <v>21944</v>
      </c>
      <c r="G1241" s="1" t="s">
        <v>22772</v>
      </c>
      <c r="H1241" s="1" t="s">
        <v>23598</v>
      </c>
      <c r="I1241" s="1" t="s">
        <v>11103</v>
      </c>
      <c r="J1241" s="1"/>
      <c r="K1241" s="1" t="s">
        <v>23708</v>
      </c>
      <c r="L1241" s="1" t="s">
        <v>1239</v>
      </c>
      <c r="M1241" s="1" t="s">
        <v>12734</v>
      </c>
      <c r="N1241" s="1" t="s">
        <v>13166</v>
      </c>
      <c r="O1241" s="1" t="s">
        <v>1239</v>
      </c>
      <c r="P1241" s="1" t="s">
        <v>23720</v>
      </c>
      <c r="Q1241" s="1" t="s">
        <v>23720</v>
      </c>
      <c r="R1241" s="1" t="s">
        <v>14015</v>
      </c>
      <c r="S1241" s="1" t="s">
        <v>1239</v>
      </c>
      <c r="T1241" s="1"/>
      <c r="U1241" s="1"/>
      <c r="V1241" s="1" t="s">
        <v>14023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21108</v>
      </c>
      <c r="F1242" s="1" t="s">
        <v>21945</v>
      </c>
      <c r="G1242" s="1" t="s">
        <v>22773</v>
      </c>
      <c r="H1242" s="1" t="s">
        <v>23599</v>
      </c>
      <c r="I1242" s="1" t="s">
        <v>11104</v>
      </c>
      <c r="J1242" s="1"/>
      <c r="K1242" s="1" t="s">
        <v>23708</v>
      </c>
      <c r="L1242" s="1" t="s">
        <v>1240</v>
      </c>
      <c r="M1242" s="1" t="s">
        <v>12735</v>
      </c>
      <c r="N1242" s="1" t="s">
        <v>13166</v>
      </c>
      <c r="O1242" s="1" t="s">
        <v>1240</v>
      </c>
      <c r="P1242" s="1" t="s">
        <v>23721</v>
      </c>
      <c r="Q1242" s="1" t="s">
        <v>24327</v>
      </c>
      <c r="R1242" s="1" t="s">
        <v>14015</v>
      </c>
      <c r="S1242" s="1" t="s">
        <v>1240</v>
      </c>
      <c r="T1242" s="1" t="s">
        <v>24498</v>
      </c>
      <c r="U1242" s="1"/>
      <c r="V1242" s="1" t="s">
        <v>14023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14976</v>
      </c>
      <c r="F1243" s="1" t="s">
        <v>16066</v>
      </c>
      <c r="G1243" s="1" t="s">
        <v>17148</v>
      </c>
      <c r="H1243" s="1" t="s">
        <v>18234</v>
      </c>
      <c r="I1243" s="1" t="s">
        <v>11105</v>
      </c>
      <c r="J1243" s="1"/>
      <c r="K1243" s="1" t="s">
        <v>23708</v>
      </c>
      <c r="L1243" s="1" t="s">
        <v>1241</v>
      </c>
      <c r="M1243" s="1" t="s">
        <v>12736</v>
      </c>
      <c r="N1243" s="1" t="s">
        <v>13166</v>
      </c>
      <c r="O1243" s="1" t="s">
        <v>1241</v>
      </c>
      <c r="P1243" s="1" t="s">
        <v>23721</v>
      </c>
      <c r="Q1243" s="1" t="s">
        <v>24328</v>
      </c>
      <c r="R1243" s="1" t="s">
        <v>14015</v>
      </c>
      <c r="S1243" s="1" t="s">
        <v>1241</v>
      </c>
      <c r="T1243" s="1"/>
      <c r="U1243" s="1"/>
      <c r="V1243" s="1" t="s">
        <v>14023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6258</v>
      </c>
      <c r="G1244" s="1" t="s">
        <v>7864</v>
      </c>
      <c r="H1244" s="1" t="s">
        <v>9478</v>
      </c>
      <c r="I1244" s="1" t="s">
        <v>11106</v>
      </c>
      <c r="J1244" s="1"/>
      <c r="K1244" s="1" t="s">
        <v>23708</v>
      </c>
      <c r="L1244" s="1" t="s">
        <v>1242</v>
      </c>
      <c r="M1244" s="1" t="s">
        <v>12737</v>
      </c>
      <c r="N1244" s="1" t="s">
        <v>13166</v>
      </c>
      <c r="O1244" s="1" t="s">
        <v>1242</v>
      </c>
      <c r="P1244" s="1" t="s">
        <v>23721</v>
      </c>
      <c r="Q1244" s="1" t="s">
        <v>24329</v>
      </c>
      <c r="R1244" s="1" t="s">
        <v>14015</v>
      </c>
      <c r="S1244" s="1" t="s">
        <v>1242</v>
      </c>
      <c r="T1244" s="1"/>
      <c r="U1244" s="1"/>
      <c r="V1244" s="1" t="s">
        <v>14023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14977</v>
      </c>
      <c r="F1245" s="1" t="s">
        <v>16067</v>
      </c>
      <c r="G1245" s="1" t="s">
        <v>17149</v>
      </c>
      <c r="H1245" s="1" t="s">
        <v>18235</v>
      </c>
      <c r="I1245" s="1" t="s">
        <v>11107</v>
      </c>
      <c r="J1245" s="1"/>
      <c r="K1245" s="1" t="s">
        <v>23708</v>
      </c>
      <c r="L1245" s="1" t="s">
        <v>1243</v>
      </c>
      <c r="M1245" s="1" t="s">
        <v>12738</v>
      </c>
      <c r="N1245" s="1" t="s">
        <v>13166</v>
      </c>
      <c r="O1245" s="1" t="s">
        <v>1243</v>
      </c>
      <c r="P1245" s="1" t="s">
        <v>23721</v>
      </c>
      <c r="Q1245" s="1" t="s">
        <v>24330</v>
      </c>
      <c r="R1245" s="1" t="s">
        <v>14015</v>
      </c>
      <c r="S1245" s="1" t="s">
        <v>1243</v>
      </c>
      <c r="T1245" s="1"/>
      <c r="U1245" s="1"/>
      <c r="V1245" s="1" t="s">
        <v>14023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14978</v>
      </c>
      <c r="F1246" s="1" t="s">
        <v>16068</v>
      </c>
      <c r="G1246" s="1" t="s">
        <v>17150</v>
      </c>
      <c r="H1246" s="1" t="s">
        <v>18236</v>
      </c>
      <c r="I1246" s="1" t="s">
        <v>11108</v>
      </c>
      <c r="J1246" s="1"/>
      <c r="K1246" s="1" t="s">
        <v>23708</v>
      </c>
      <c r="L1246" s="1" t="s">
        <v>1244</v>
      </c>
      <c r="M1246" s="1" t="s">
        <v>12739</v>
      </c>
      <c r="N1246" s="1" t="s">
        <v>13166</v>
      </c>
      <c r="O1246" s="1" t="s">
        <v>1244</v>
      </c>
      <c r="P1246" s="1" t="s">
        <v>23722</v>
      </c>
      <c r="Q1246" s="1" t="s">
        <v>23722</v>
      </c>
      <c r="R1246" s="1" t="s">
        <v>14015</v>
      </c>
      <c r="S1246" s="1" t="s">
        <v>1244</v>
      </c>
      <c r="T1246" s="1"/>
      <c r="U1246" s="1" t="s">
        <v>24509</v>
      </c>
      <c r="V1246" s="1" t="s">
        <v>14023</v>
      </c>
      <c r="W1246" s="1" t="s">
        <v>1244</v>
      </c>
      <c r="X1246" s="1" t="s">
        <v>24519</v>
      </c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21109</v>
      </c>
      <c r="F1247" s="1" t="s">
        <v>21946</v>
      </c>
      <c r="G1247" s="1" t="s">
        <v>22774</v>
      </c>
      <c r="H1247" s="1" t="s">
        <v>23600</v>
      </c>
      <c r="I1247" s="1" t="s">
        <v>11109</v>
      </c>
      <c r="J1247" s="1"/>
      <c r="K1247" s="1" t="s">
        <v>23708</v>
      </c>
      <c r="L1247" s="1" t="s">
        <v>1245</v>
      </c>
      <c r="M1247" s="1" t="s">
        <v>12740</v>
      </c>
      <c r="N1247" s="1" t="s">
        <v>13166</v>
      </c>
      <c r="O1247" s="1" t="s">
        <v>1245</v>
      </c>
      <c r="P1247" s="1" t="s">
        <v>23722</v>
      </c>
      <c r="Q1247" s="1" t="s">
        <v>23722</v>
      </c>
      <c r="R1247" s="1" t="s">
        <v>14015</v>
      </c>
      <c r="S1247" s="1" t="s">
        <v>1245</v>
      </c>
      <c r="T1247" s="1"/>
      <c r="U1247" s="1"/>
      <c r="V1247" s="1" t="s">
        <v>14023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21110</v>
      </c>
      <c r="F1248" s="1" t="s">
        <v>21947</v>
      </c>
      <c r="G1248" s="1" t="s">
        <v>22775</v>
      </c>
      <c r="H1248" s="1" t="s">
        <v>23601</v>
      </c>
      <c r="I1248" s="1" t="s">
        <v>11110</v>
      </c>
      <c r="J1248" s="1"/>
      <c r="K1248" s="1" t="s">
        <v>23708</v>
      </c>
      <c r="L1248" s="1" t="s">
        <v>1246</v>
      </c>
      <c r="M1248" s="1" t="s">
        <v>12741</v>
      </c>
      <c r="N1248" s="1" t="s">
        <v>13166</v>
      </c>
      <c r="O1248" s="1" t="s">
        <v>1246</v>
      </c>
      <c r="P1248" s="1" t="s">
        <v>23722</v>
      </c>
      <c r="Q1248" s="1" t="s">
        <v>23722</v>
      </c>
      <c r="R1248" s="1" t="s">
        <v>14015</v>
      </c>
      <c r="S1248" s="1" t="s">
        <v>1246</v>
      </c>
      <c r="T1248" s="1"/>
      <c r="U1248" s="1"/>
      <c r="V1248" s="1" t="s">
        <v>14023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21111</v>
      </c>
      <c r="F1249" s="1" t="s">
        <v>21948</v>
      </c>
      <c r="G1249" s="1" t="s">
        <v>22776</v>
      </c>
      <c r="H1249" s="1" t="s">
        <v>23602</v>
      </c>
      <c r="I1249" s="1" t="s">
        <v>11111</v>
      </c>
      <c r="J1249" s="1"/>
      <c r="K1249" s="1" t="s">
        <v>23708</v>
      </c>
      <c r="L1249" s="1" t="s">
        <v>1247</v>
      </c>
      <c r="M1249" s="1" t="s">
        <v>12742</v>
      </c>
      <c r="N1249" s="1" t="s">
        <v>13166</v>
      </c>
      <c r="O1249" s="1" t="s">
        <v>1247</v>
      </c>
      <c r="P1249" s="1" t="s">
        <v>23722</v>
      </c>
      <c r="Q1249" s="1" t="s">
        <v>23722</v>
      </c>
      <c r="R1249" s="1" t="s">
        <v>14015</v>
      </c>
      <c r="S1249" s="1" t="s">
        <v>1247</v>
      </c>
      <c r="T1249" s="1"/>
      <c r="U1249" s="1"/>
      <c r="V1249" s="1" t="s">
        <v>14023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21112</v>
      </c>
      <c r="F1250" s="1" t="s">
        <v>21949</v>
      </c>
      <c r="G1250" s="1" t="s">
        <v>22777</v>
      </c>
      <c r="H1250" s="1" t="s">
        <v>23603</v>
      </c>
      <c r="I1250" s="1" t="s">
        <v>11112</v>
      </c>
      <c r="J1250" s="1"/>
      <c r="K1250" s="1" t="s">
        <v>23708</v>
      </c>
      <c r="L1250" s="1" t="s">
        <v>1248</v>
      </c>
      <c r="M1250" s="1" t="s">
        <v>12743</v>
      </c>
      <c r="N1250" s="1" t="s">
        <v>13166</v>
      </c>
      <c r="O1250" s="1" t="s">
        <v>1248</v>
      </c>
      <c r="P1250" s="1" t="s">
        <v>23722</v>
      </c>
      <c r="Q1250" s="1" t="s">
        <v>23722</v>
      </c>
      <c r="R1250" s="1" t="s">
        <v>14015</v>
      </c>
      <c r="S1250" s="1" t="s">
        <v>1248</v>
      </c>
      <c r="T1250" s="1"/>
      <c r="U1250" s="1"/>
      <c r="V1250" s="1" t="s">
        <v>14023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6265</v>
      </c>
      <c r="G1251" s="1" t="s">
        <v>7871</v>
      </c>
      <c r="H1251" s="1" t="s">
        <v>9485</v>
      </c>
      <c r="I1251" s="1" t="s">
        <v>11113</v>
      </c>
      <c r="J1251" s="1"/>
      <c r="K1251" s="1" t="s">
        <v>23708</v>
      </c>
      <c r="L1251" s="1" t="s">
        <v>1249</v>
      </c>
      <c r="M1251" s="1" t="s">
        <v>12744</v>
      </c>
      <c r="N1251" s="1" t="s">
        <v>13166</v>
      </c>
      <c r="O1251" s="1" t="s">
        <v>1249</v>
      </c>
      <c r="P1251" s="1" t="s">
        <v>23722</v>
      </c>
      <c r="Q1251" s="1" t="s">
        <v>23722</v>
      </c>
      <c r="R1251" s="1" t="s">
        <v>14015</v>
      </c>
      <c r="S1251" s="1" t="s">
        <v>1249</v>
      </c>
      <c r="T1251" s="1"/>
      <c r="U1251" s="1"/>
      <c r="V1251" s="1" t="s">
        <v>14023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21113</v>
      </c>
      <c r="F1252" s="1" t="s">
        <v>21950</v>
      </c>
      <c r="G1252" s="1" t="s">
        <v>22778</v>
      </c>
      <c r="H1252" s="1" t="s">
        <v>23604</v>
      </c>
      <c r="I1252" s="1" t="s">
        <v>11114</v>
      </c>
      <c r="J1252" s="1"/>
      <c r="K1252" s="1" t="s">
        <v>23708</v>
      </c>
      <c r="L1252" s="1" t="s">
        <v>1250</v>
      </c>
      <c r="M1252" s="1" t="s">
        <v>12745</v>
      </c>
      <c r="N1252" s="1" t="s">
        <v>13166</v>
      </c>
      <c r="O1252" s="1" t="s">
        <v>1250</v>
      </c>
      <c r="P1252" s="1" t="s">
        <v>23722</v>
      </c>
      <c r="Q1252" s="1" t="s">
        <v>23722</v>
      </c>
      <c r="R1252" s="1" t="s">
        <v>14015</v>
      </c>
      <c r="S1252" s="1" t="s">
        <v>1250</v>
      </c>
      <c r="T1252" s="1"/>
      <c r="U1252" s="1"/>
      <c r="V1252" s="1" t="s">
        <v>14023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6267</v>
      </c>
      <c r="G1253" s="1" t="s">
        <v>7873</v>
      </c>
      <c r="H1253" s="1" t="s">
        <v>9487</v>
      </c>
      <c r="I1253" s="1" t="s">
        <v>11115</v>
      </c>
      <c r="J1253" s="1"/>
      <c r="K1253" s="1" t="s">
        <v>23708</v>
      </c>
      <c r="L1253" s="1" t="s">
        <v>1251</v>
      </c>
      <c r="M1253" s="1" t="s">
        <v>12746</v>
      </c>
      <c r="N1253" s="1" t="s">
        <v>13166</v>
      </c>
      <c r="O1253" s="1" t="s">
        <v>1251</v>
      </c>
      <c r="P1253" s="1" t="s">
        <v>23722</v>
      </c>
      <c r="Q1253" s="1" t="s">
        <v>23722</v>
      </c>
      <c r="R1253" s="1" t="s">
        <v>14015</v>
      </c>
      <c r="S1253" s="1" t="s">
        <v>1251</v>
      </c>
      <c r="T1253" s="1"/>
      <c r="U1253" s="1"/>
      <c r="V1253" s="1" t="s">
        <v>14023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21114</v>
      </c>
      <c r="F1254" s="1" t="s">
        <v>21951</v>
      </c>
      <c r="G1254" s="1" t="s">
        <v>22779</v>
      </c>
      <c r="H1254" s="1" t="s">
        <v>23605</v>
      </c>
      <c r="I1254" s="1" t="s">
        <v>11116</v>
      </c>
      <c r="J1254" s="1"/>
      <c r="K1254" s="1" t="s">
        <v>23708</v>
      </c>
      <c r="L1254" s="1" t="s">
        <v>1252</v>
      </c>
      <c r="M1254" s="1" t="s">
        <v>12747</v>
      </c>
      <c r="N1254" s="1" t="s">
        <v>13166</v>
      </c>
      <c r="O1254" s="1" t="s">
        <v>1252</v>
      </c>
      <c r="P1254" s="1" t="s">
        <v>23722</v>
      </c>
      <c r="Q1254" s="1" t="s">
        <v>23722</v>
      </c>
      <c r="R1254" s="1" t="s">
        <v>14015</v>
      </c>
      <c r="S1254" s="1" t="s">
        <v>1252</v>
      </c>
      <c r="T1254" s="1"/>
      <c r="U1254" s="1"/>
      <c r="V1254" s="1" t="s">
        <v>14023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21115</v>
      </c>
      <c r="F1255" s="1" t="s">
        <v>21952</v>
      </c>
      <c r="G1255" s="1" t="s">
        <v>22780</v>
      </c>
      <c r="H1255" s="1" t="s">
        <v>23606</v>
      </c>
      <c r="I1255" s="1" t="s">
        <v>11117</v>
      </c>
      <c r="J1255" s="1"/>
      <c r="K1255" s="1" t="s">
        <v>23708</v>
      </c>
      <c r="L1255" s="1" t="s">
        <v>1253</v>
      </c>
      <c r="M1255" s="1" t="s">
        <v>12748</v>
      </c>
      <c r="N1255" s="1" t="s">
        <v>13166</v>
      </c>
      <c r="O1255" s="1" t="s">
        <v>1253</v>
      </c>
      <c r="P1255" s="1" t="s">
        <v>23722</v>
      </c>
      <c r="Q1255" s="1" t="s">
        <v>23722</v>
      </c>
      <c r="R1255" s="1" t="s">
        <v>14015</v>
      </c>
      <c r="S1255" s="1" t="s">
        <v>1253</v>
      </c>
      <c r="T1255" s="1"/>
      <c r="U1255" s="1"/>
      <c r="V1255" s="1" t="s">
        <v>14023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6270</v>
      </c>
      <c r="G1256" s="1" t="s">
        <v>7876</v>
      </c>
      <c r="H1256" s="1" t="s">
        <v>9490</v>
      </c>
      <c r="I1256" s="1" t="s">
        <v>11118</v>
      </c>
      <c r="J1256" s="1"/>
      <c r="K1256" s="1" t="s">
        <v>23708</v>
      </c>
      <c r="L1256" s="1" t="s">
        <v>1254</v>
      </c>
      <c r="M1256" s="1" t="s">
        <v>12749</v>
      </c>
      <c r="N1256" s="1" t="s">
        <v>13166</v>
      </c>
      <c r="O1256" s="1" t="s">
        <v>1254</v>
      </c>
      <c r="P1256" s="1" t="s">
        <v>23722</v>
      </c>
      <c r="Q1256" s="1" t="s">
        <v>23722</v>
      </c>
      <c r="R1256" s="1" t="s">
        <v>14015</v>
      </c>
      <c r="S1256" s="1" t="s">
        <v>1254</v>
      </c>
      <c r="T1256" s="1"/>
      <c r="U1256" s="1"/>
      <c r="V1256" s="1" t="s">
        <v>14023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21116</v>
      </c>
      <c r="F1257" s="1" t="s">
        <v>21953</v>
      </c>
      <c r="G1257" s="1" t="s">
        <v>22781</v>
      </c>
      <c r="H1257" s="1" t="s">
        <v>23607</v>
      </c>
      <c r="I1257" s="1" t="s">
        <v>11119</v>
      </c>
      <c r="J1257" s="1"/>
      <c r="K1257" s="1" t="s">
        <v>23708</v>
      </c>
      <c r="L1257" s="1" t="s">
        <v>1255</v>
      </c>
      <c r="M1257" s="1" t="s">
        <v>12750</v>
      </c>
      <c r="N1257" s="1" t="s">
        <v>13166</v>
      </c>
      <c r="O1257" s="1" t="s">
        <v>1255</v>
      </c>
      <c r="P1257" s="1" t="s">
        <v>23722</v>
      </c>
      <c r="Q1257" s="1" t="s">
        <v>23722</v>
      </c>
      <c r="R1257" s="1" t="s">
        <v>14015</v>
      </c>
      <c r="S1257" s="1" t="s">
        <v>1255</v>
      </c>
      <c r="T1257" s="1"/>
      <c r="U1257" s="1"/>
      <c r="V1257" s="1" t="s">
        <v>14023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14985</v>
      </c>
      <c r="F1258" s="1" t="s">
        <v>16075</v>
      </c>
      <c r="G1258" s="1" t="s">
        <v>17157</v>
      </c>
      <c r="H1258" s="1" t="s">
        <v>18243</v>
      </c>
      <c r="I1258" s="1" t="s">
        <v>11120</v>
      </c>
      <c r="J1258" s="1"/>
      <c r="K1258" s="1" t="s">
        <v>23708</v>
      </c>
      <c r="L1258" s="1" t="s">
        <v>1256</v>
      </c>
      <c r="M1258" s="1" t="s">
        <v>12751</v>
      </c>
      <c r="N1258" s="1" t="s">
        <v>13166</v>
      </c>
      <c r="O1258" s="1" t="s">
        <v>1256</v>
      </c>
      <c r="P1258" s="1" t="s">
        <v>23722</v>
      </c>
      <c r="Q1258" s="1" t="s">
        <v>23722</v>
      </c>
      <c r="R1258" s="1" t="s">
        <v>14015</v>
      </c>
      <c r="S1258" s="1" t="s">
        <v>1256</v>
      </c>
      <c r="T1258" s="1"/>
      <c r="U1258" s="1"/>
      <c r="V1258" s="1" t="s">
        <v>14023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21117</v>
      </c>
      <c r="F1259" s="1" t="s">
        <v>21954</v>
      </c>
      <c r="G1259" s="1" t="s">
        <v>22782</v>
      </c>
      <c r="H1259" s="1" t="s">
        <v>23608</v>
      </c>
      <c r="I1259" s="1" t="s">
        <v>10810</v>
      </c>
      <c r="J1259" s="1"/>
      <c r="K1259" s="1" t="s">
        <v>23708</v>
      </c>
      <c r="L1259" s="1" t="s">
        <v>1257</v>
      </c>
      <c r="M1259" s="1" t="s">
        <v>12752</v>
      </c>
      <c r="N1259" s="1" t="s">
        <v>13166</v>
      </c>
      <c r="O1259" s="1" t="s">
        <v>1257</v>
      </c>
      <c r="P1259" s="1" t="s">
        <v>23722</v>
      </c>
      <c r="Q1259" s="1" t="s">
        <v>23722</v>
      </c>
      <c r="R1259" s="1" t="s">
        <v>14015</v>
      </c>
      <c r="S1259" s="1" t="s">
        <v>1257</v>
      </c>
      <c r="T1259" s="1"/>
      <c r="U1259" s="1"/>
      <c r="V1259" s="1" t="s">
        <v>14023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6274</v>
      </c>
      <c r="G1260" s="1" t="s">
        <v>7880</v>
      </c>
      <c r="H1260" s="1" t="s">
        <v>9494</v>
      </c>
      <c r="I1260" s="1" t="s">
        <v>11121</v>
      </c>
      <c r="J1260" s="1"/>
      <c r="K1260" s="1" t="s">
        <v>23708</v>
      </c>
      <c r="L1260" s="1" t="s">
        <v>1258</v>
      </c>
      <c r="M1260" s="1" t="s">
        <v>12753</v>
      </c>
      <c r="N1260" s="1" t="s">
        <v>13166</v>
      </c>
      <c r="O1260" s="1" t="s">
        <v>1258</v>
      </c>
      <c r="P1260" s="1" t="s">
        <v>23722</v>
      </c>
      <c r="Q1260" s="1" t="s">
        <v>23722</v>
      </c>
      <c r="R1260" s="1" t="s">
        <v>14015</v>
      </c>
      <c r="S1260" s="1" t="s">
        <v>1258</v>
      </c>
      <c r="T1260" s="1"/>
      <c r="U1260" s="1"/>
      <c r="V1260" s="1" t="s">
        <v>14023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14988</v>
      </c>
      <c r="F1261" s="1" t="s">
        <v>16078</v>
      </c>
      <c r="G1261" s="1" t="s">
        <v>17160</v>
      </c>
      <c r="H1261" s="1" t="s">
        <v>18246</v>
      </c>
      <c r="I1261" s="1" t="s">
        <v>11122</v>
      </c>
      <c r="J1261" s="1"/>
      <c r="K1261" s="1" t="s">
        <v>23708</v>
      </c>
      <c r="L1261" s="1" t="s">
        <v>1259</v>
      </c>
      <c r="M1261" s="1" t="s">
        <v>12754</v>
      </c>
      <c r="N1261" s="1" t="s">
        <v>13166</v>
      </c>
      <c r="O1261" s="1" t="s">
        <v>1259</v>
      </c>
      <c r="P1261" s="1" t="s">
        <v>23722</v>
      </c>
      <c r="Q1261" s="1" t="s">
        <v>23722</v>
      </c>
      <c r="R1261" s="1" t="s">
        <v>14015</v>
      </c>
      <c r="S1261" s="1" t="s">
        <v>1259</v>
      </c>
      <c r="T1261" s="1"/>
      <c r="U1261" s="1"/>
      <c r="V1261" s="1" t="s">
        <v>14023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21118</v>
      </c>
      <c r="F1262" s="1" t="s">
        <v>21955</v>
      </c>
      <c r="G1262" s="1" t="s">
        <v>21118</v>
      </c>
      <c r="H1262" s="1" t="s">
        <v>23609</v>
      </c>
      <c r="I1262" s="1" t="s">
        <v>11123</v>
      </c>
      <c r="J1262" s="1"/>
      <c r="K1262" s="1" t="s">
        <v>23708</v>
      </c>
      <c r="L1262" s="1" t="s">
        <v>1260</v>
      </c>
      <c r="M1262" s="1" t="s">
        <v>12755</v>
      </c>
      <c r="N1262" s="1" t="s">
        <v>13166</v>
      </c>
      <c r="O1262" s="1" t="s">
        <v>1260</v>
      </c>
      <c r="P1262" s="1" t="s">
        <v>23722</v>
      </c>
      <c r="Q1262" s="1" t="s">
        <v>23722</v>
      </c>
      <c r="R1262" s="1" t="s">
        <v>14015</v>
      </c>
      <c r="S1262" s="1" t="s">
        <v>1260</v>
      </c>
      <c r="T1262" s="1"/>
      <c r="U1262" s="1"/>
      <c r="V1262" s="1" t="s">
        <v>14023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21119</v>
      </c>
      <c r="F1263" s="1" t="s">
        <v>21956</v>
      </c>
      <c r="G1263" s="1" t="s">
        <v>22783</v>
      </c>
      <c r="H1263" s="1" t="s">
        <v>23610</v>
      </c>
      <c r="I1263" s="1" t="s">
        <v>11124</v>
      </c>
      <c r="J1263" s="1"/>
      <c r="K1263" s="1" t="s">
        <v>23708</v>
      </c>
      <c r="L1263" s="1" t="s">
        <v>1261</v>
      </c>
      <c r="M1263" s="1" t="s">
        <v>12756</v>
      </c>
      <c r="N1263" s="1" t="s">
        <v>13166</v>
      </c>
      <c r="O1263" s="1" t="s">
        <v>1261</v>
      </c>
      <c r="P1263" s="1" t="s">
        <v>23722</v>
      </c>
      <c r="Q1263" s="1" t="s">
        <v>23722</v>
      </c>
      <c r="R1263" s="1" t="s">
        <v>14015</v>
      </c>
      <c r="S1263" s="1" t="s">
        <v>1261</v>
      </c>
      <c r="T1263" s="1"/>
      <c r="U1263" s="1"/>
      <c r="V1263" s="1" t="s">
        <v>14023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6278</v>
      </c>
      <c r="G1264" s="1" t="s">
        <v>7883</v>
      </c>
      <c r="H1264" s="1" t="s">
        <v>9498</v>
      </c>
      <c r="I1264" s="1" t="s">
        <v>11125</v>
      </c>
      <c r="J1264" s="1"/>
      <c r="K1264" s="1" t="s">
        <v>23708</v>
      </c>
      <c r="L1264" s="1" t="s">
        <v>1262</v>
      </c>
      <c r="M1264" s="1" t="s">
        <v>12757</v>
      </c>
      <c r="N1264" s="1" t="s">
        <v>13166</v>
      </c>
      <c r="O1264" s="1" t="s">
        <v>1262</v>
      </c>
      <c r="P1264" s="1" t="s">
        <v>23722</v>
      </c>
      <c r="Q1264" s="1" t="s">
        <v>23722</v>
      </c>
      <c r="R1264" s="1" t="s">
        <v>14015</v>
      </c>
      <c r="S1264" s="1" t="s">
        <v>1262</v>
      </c>
      <c r="T1264" s="1"/>
      <c r="U1264" s="1"/>
      <c r="V1264" s="1" t="s">
        <v>14023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14989</v>
      </c>
      <c r="F1265" s="1" t="s">
        <v>16079</v>
      </c>
      <c r="G1265" s="1" t="s">
        <v>17161</v>
      </c>
      <c r="H1265" s="1" t="s">
        <v>18236</v>
      </c>
      <c r="I1265" s="1" t="s">
        <v>11126</v>
      </c>
      <c r="J1265" s="1"/>
      <c r="K1265" s="1" t="s">
        <v>23708</v>
      </c>
      <c r="L1265" s="1" t="s">
        <v>1263</v>
      </c>
      <c r="M1265" s="1" t="s">
        <v>12758</v>
      </c>
      <c r="N1265" s="1" t="s">
        <v>13166</v>
      </c>
      <c r="O1265" s="1" t="s">
        <v>1263</v>
      </c>
      <c r="P1265" s="1" t="s">
        <v>23722</v>
      </c>
      <c r="Q1265" s="1" t="s">
        <v>23722</v>
      </c>
      <c r="R1265" s="1" t="s">
        <v>14015</v>
      </c>
      <c r="S1265" s="1" t="s">
        <v>1263</v>
      </c>
      <c r="T1265" s="1"/>
      <c r="U1265" s="1"/>
      <c r="V1265" s="1" t="s">
        <v>14023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6280</v>
      </c>
      <c r="G1266" s="1" t="s">
        <v>7885</v>
      </c>
      <c r="H1266" s="1" t="s">
        <v>9499</v>
      </c>
      <c r="I1266" s="1" t="s">
        <v>11127</v>
      </c>
      <c r="J1266" s="1"/>
      <c r="K1266" s="1" t="s">
        <v>23708</v>
      </c>
      <c r="L1266" s="1" t="s">
        <v>1264</v>
      </c>
      <c r="M1266" s="1" t="s">
        <v>12759</v>
      </c>
      <c r="N1266" s="1" t="s">
        <v>13166</v>
      </c>
      <c r="O1266" s="1" t="s">
        <v>1264</v>
      </c>
      <c r="P1266" s="1" t="s">
        <v>23722</v>
      </c>
      <c r="Q1266" s="1" t="s">
        <v>23722</v>
      </c>
      <c r="R1266" s="1" t="s">
        <v>14015</v>
      </c>
      <c r="S1266" s="1" t="s">
        <v>1264</v>
      </c>
      <c r="T1266" s="1"/>
      <c r="U1266" s="1"/>
      <c r="V1266" s="1" t="s">
        <v>14023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21120</v>
      </c>
      <c r="F1267" s="1" t="s">
        <v>21957</v>
      </c>
      <c r="G1267" s="1" t="s">
        <v>22784</v>
      </c>
      <c r="H1267" s="1" t="s">
        <v>23611</v>
      </c>
      <c r="I1267" s="1" t="s">
        <v>11128</v>
      </c>
      <c r="J1267" s="1"/>
      <c r="K1267" s="1" t="s">
        <v>23708</v>
      </c>
      <c r="L1267" s="1" t="s">
        <v>1265</v>
      </c>
      <c r="M1267" s="1" t="s">
        <v>12760</v>
      </c>
      <c r="N1267" s="1" t="s">
        <v>13166</v>
      </c>
      <c r="O1267" s="1" t="s">
        <v>1265</v>
      </c>
      <c r="P1267" s="1" t="s">
        <v>23722</v>
      </c>
      <c r="Q1267" s="1" t="s">
        <v>23722</v>
      </c>
      <c r="R1267" s="1" t="s">
        <v>14015</v>
      </c>
      <c r="S1267" s="1" t="s">
        <v>1265</v>
      </c>
      <c r="T1267" s="1"/>
      <c r="U1267" s="1"/>
      <c r="V1267" s="1" t="s">
        <v>14023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6282</v>
      </c>
      <c r="G1268" s="1" t="s">
        <v>7887</v>
      </c>
      <c r="H1268" s="1" t="s">
        <v>9501</v>
      </c>
      <c r="I1268" s="1" t="s">
        <v>11129</v>
      </c>
      <c r="J1268" s="1"/>
      <c r="K1268" s="1" t="s">
        <v>23708</v>
      </c>
      <c r="L1268" s="1" t="s">
        <v>1266</v>
      </c>
      <c r="M1268" s="1" t="s">
        <v>12761</v>
      </c>
      <c r="N1268" s="1" t="s">
        <v>13166</v>
      </c>
      <c r="O1268" s="1" t="s">
        <v>1266</v>
      </c>
      <c r="P1268" s="1" t="s">
        <v>23722</v>
      </c>
      <c r="Q1268" s="1" t="s">
        <v>23722</v>
      </c>
      <c r="R1268" s="1" t="s">
        <v>14015</v>
      </c>
      <c r="S1268" s="1" t="s">
        <v>1266</v>
      </c>
      <c r="T1268" s="1"/>
      <c r="U1268" s="1"/>
      <c r="V1268" s="1" t="s">
        <v>14023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21121</v>
      </c>
      <c r="F1269" s="1" t="s">
        <v>21958</v>
      </c>
      <c r="G1269" s="1" t="s">
        <v>22785</v>
      </c>
      <c r="H1269" s="1" t="s">
        <v>23612</v>
      </c>
      <c r="I1269" s="1" t="s">
        <v>11130</v>
      </c>
      <c r="J1269" s="1"/>
      <c r="K1269" s="1" t="s">
        <v>23708</v>
      </c>
      <c r="L1269" s="1" t="s">
        <v>1267</v>
      </c>
      <c r="M1269" s="1" t="s">
        <v>12762</v>
      </c>
      <c r="N1269" s="1" t="s">
        <v>13166</v>
      </c>
      <c r="O1269" s="1" t="s">
        <v>1267</v>
      </c>
      <c r="P1269" s="1" t="s">
        <v>23722</v>
      </c>
      <c r="Q1269" s="1" t="s">
        <v>23722</v>
      </c>
      <c r="R1269" s="1" t="s">
        <v>14015</v>
      </c>
      <c r="S1269" s="1" t="s">
        <v>1267</v>
      </c>
      <c r="T1269" s="1"/>
      <c r="U1269" s="1"/>
      <c r="V1269" s="1" t="s">
        <v>14023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6284</v>
      </c>
      <c r="G1270" s="1" t="s">
        <v>4655</v>
      </c>
      <c r="H1270" s="1" t="s">
        <v>9499</v>
      </c>
      <c r="I1270" s="1" t="s">
        <v>11131</v>
      </c>
      <c r="J1270" s="1"/>
      <c r="K1270" s="1" t="s">
        <v>23708</v>
      </c>
      <c r="L1270" s="1" t="s">
        <v>1268</v>
      </c>
      <c r="M1270" s="1" t="s">
        <v>12763</v>
      </c>
      <c r="N1270" s="1" t="s">
        <v>13166</v>
      </c>
      <c r="O1270" s="1" t="s">
        <v>1268</v>
      </c>
      <c r="P1270" s="1" t="s">
        <v>23722</v>
      </c>
      <c r="Q1270" s="1" t="s">
        <v>23722</v>
      </c>
      <c r="R1270" s="1" t="s">
        <v>14015</v>
      </c>
      <c r="S1270" s="1" t="s">
        <v>1268</v>
      </c>
      <c r="T1270" s="1"/>
      <c r="U1270" s="1"/>
      <c r="V1270" s="1" t="s">
        <v>14023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6285</v>
      </c>
      <c r="G1271" s="1" t="s">
        <v>7889</v>
      </c>
      <c r="H1271" s="1" t="s">
        <v>9503</v>
      </c>
      <c r="I1271" s="1" t="s">
        <v>11132</v>
      </c>
      <c r="J1271" s="1"/>
      <c r="K1271" s="1" t="s">
        <v>23708</v>
      </c>
      <c r="L1271" s="1" t="s">
        <v>1269</v>
      </c>
      <c r="M1271" s="1" t="s">
        <v>12764</v>
      </c>
      <c r="N1271" s="1" t="s">
        <v>13166</v>
      </c>
      <c r="O1271" s="1" t="s">
        <v>1269</v>
      </c>
      <c r="P1271" s="1" t="s">
        <v>23722</v>
      </c>
      <c r="Q1271" s="1" t="s">
        <v>23722</v>
      </c>
      <c r="R1271" s="1" t="s">
        <v>14015</v>
      </c>
      <c r="S1271" s="1" t="s">
        <v>1269</v>
      </c>
      <c r="T1271" s="1"/>
      <c r="U1271" s="1"/>
      <c r="V1271" s="1" t="s">
        <v>14023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21122</v>
      </c>
      <c r="F1272" s="1" t="s">
        <v>21959</v>
      </c>
      <c r="G1272" s="1" t="s">
        <v>22786</v>
      </c>
      <c r="H1272" s="1" t="s">
        <v>23613</v>
      </c>
      <c r="I1272" s="1" t="s">
        <v>11133</v>
      </c>
      <c r="J1272" s="1"/>
      <c r="K1272" s="1" t="s">
        <v>23708</v>
      </c>
      <c r="L1272" s="1" t="s">
        <v>1270</v>
      </c>
      <c r="M1272" s="1" t="s">
        <v>12765</v>
      </c>
      <c r="N1272" s="1" t="s">
        <v>13166</v>
      </c>
      <c r="O1272" s="1" t="s">
        <v>1270</v>
      </c>
      <c r="P1272" s="1" t="s">
        <v>23722</v>
      </c>
      <c r="Q1272" s="1" t="s">
        <v>23722</v>
      </c>
      <c r="R1272" s="1" t="s">
        <v>14015</v>
      </c>
      <c r="S1272" s="1" t="s">
        <v>1270</v>
      </c>
      <c r="T1272" s="1"/>
      <c r="U1272" s="1"/>
      <c r="V1272" s="1" t="s">
        <v>14023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21123</v>
      </c>
      <c r="F1273" s="1" t="s">
        <v>21960</v>
      </c>
      <c r="G1273" s="1" t="s">
        <v>22787</v>
      </c>
      <c r="H1273" s="1" t="s">
        <v>23614</v>
      </c>
      <c r="I1273" s="1" t="s">
        <v>11134</v>
      </c>
      <c r="J1273" s="1"/>
      <c r="K1273" s="1" t="s">
        <v>23708</v>
      </c>
      <c r="L1273" s="1" t="s">
        <v>1271</v>
      </c>
      <c r="M1273" s="1" t="s">
        <v>12766</v>
      </c>
      <c r="N1273" s="1" t="s">
        <v>13166</v>
      </c>
      <c r="O1273" s="1" t="s">
        <v>1271</v>
      </c>
      <c r="P1273" s="1" t="s">
        <v>23722</v>
      </c>
      <c r="Q1273" s="1" t="s">
        <v>23722</v>
      </c>
      <c r="R1273" s="1" t="s">
        <v>14015</v>
      </c>
      <c r="S1273" s="1" t="s">
        <v>1271</v>
      </c>
      <c r="T1273" s="1"/>
      <c r="U1273" s="1"/>
      <c r="V1273" s="1" t="s">
        <v>14023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21124</v>
      </c>
      <c r="F1274" s="1" t="s">
        <v>21961</v>
      </c>
      <c r="G1274" s="1" t="s">
        <v>22788</v>
      </c>
      <c r="H1274" s="1" t="s">
        <v>23615</v>
      </c>
      <c r="I1274" s="1" t="s">
        <v>11135</v>
      </c>
      <c r="J1274" s="1"/>
      <c r="K1274" s="1" t="s">
        <v>23708</v>
      </c>
      <c r="L1274" s="1" t="s">
        <v>1272</v>
      </c>
      <c r="M1274" s="1" t="s">
        <v>12767</v>
      </c>
      <c r="N1274" s="1" t="s">
        <v>13166</v>
      </c>
      <c r="O1274" s="1" t="s">
        <v>1272</v>
      </c>
      <c r="P1274" s="1" t="s">
        <v>23722</v>
      </c>
      <c r="Q1274" s="1" t="s">
        <v>23722</v>
      </c>
      <c r="R1274" s="1" t="s">
        <v>14015</v>
      </c>
      <c r="S1274" s="1" t="s">
        <v>1272</v>
      </c>
      <c r="T1274" s="1"/>
      <c r="U1274" s="1"/>
      <c r="V1274" s="1" t="s">
        <v>14023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21125</v>
      </c>
      <c r="F1275" s="1" t="s">
        <v>21962</v>
      </c>
      <c r="G1275" s="1" t="s">
        <v>22789</v>
      </c>
      <c r="H1275" s="1" t="s">
        <v>23616</v>
      </c>
      <c r="I1275" s="1" t="s">
        <v>11136</v>
      </c>
      <c r="J1275" s="1"/>
      <c r="K1275" s="1" t="s">
        <v>23708</v>
      </c>
      <c r="L1275" s="1" t="s">
        <v>1273</v>
      </c>
      <c r="M1275" s="1" t="s">
        <v>12768</v>
      </c>
      <c r="N1275" s="1" t="s">
        <v>13166</v>
      </c>
      <c r="O1275" s="1" t="s">
        <v>1273</v>
      </c>
      <c r="P1275" s="1" t="s">
        <v>23722</v>
      </c>
      <c r="Q1275" s="1" t="s">
        <v>23722</v>
      </c>
      <c r="R1275" s="1" t="s">
        <v>14015</v>
      </c>
      <c r="S1275" s="1" t="s">
        <v>1273</v>
      </c>
      <c r="T1275" s="1"/>
      <c r="U1275" s="1"/>
      <c r="V1275" s="1" t="s">
        <v>14023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21126</v>
      </c>
      <c r="F1276" s="1" t="s">
        <v>21963</v>
      </c>
      <c r="G1276" s="1" t="s">
        <v>22790</v>
      </c>
      <c r="H1276" s="1" t="s">
        <v>23617</v>
      </c>
      <c r="I1276" s="1" t="s">
        <v>11137</v>
      </c>
      <c r="J1276" s="1"/>
      <c r="K1276" s="1" t="s">
        <v>23708</v>
      </c>
      <c r="L1276" s="1" t="s">
        <v>1274</v>
      </c>
      <c r="M1276" s="1" t="s">
        <v>12769</v>
      </c>
      <c r="N1276" s="1" t="s">
        <v>13166</v>
      </c>
      <c r="O1276" s="1" t="s">
        <v>1274</v>
      </c>
      <c r="P1276" s="1" t="s">
        <v>23722</v>
      </c>
      <c r="Q1276" s="1" t="s">
        <v>23722</v>
      </c>
      <c r="R1276" s="1" t="s">
        <v>14015</v>
      </c>
      <c r="S1276" s="1" t="s">
        <v>1274</v>
      </c>
      <c r="T1276" s="1"/>
      <c r="U1276" s="1"/>
      <c r="V1276" s="1" t="s">
        <v>14023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21127</v>
      </c>
      <c r="F1277" s="1" t="s">
        <v>21964</v>
      </c>
      <c r="G1277" s="1" t="s">
        <v>22791</v>
      </c>
      <c r="H1277" s="1" t="s">
        <v>23618</v>
      </c>
      <c r="I1277" s="1" t="s">
        <v>11138</v>
      </c>
      <c r="J1277" s="1"/>
      <c r="K1277" s="1" t="s">
        <v>23708</v>
      </c>
      <c r="L1277" s="1" t="s">
        <v>1275</v>
      </c>
      <c r="M1277" s="1" t="s">
        <v>12770</v>
      </c>
      <c r="N1277" s="1" t="s">
        <v>13166</v>
      </c>
      <c r="O1277" s="1" t="s">
        <v>1275</v>
      </c>
      <c r="P1277" s="1" t="s">
        <v>23722</v>
      </c>
      <c r="Q1277" s="1" t="s">
        <v>23722</v>
      </c>
      <c r="R1277" s="1" t="s">
        <v>14015</v>
      </c>
      <c r="S1277" s="1" t="s">
        <v>1275</v>
      </c>
      <c r="T1277" s="1"/>
      <c r="U1277" s="1"/>
      <c r="V1277" s="1" t="s">
        <v>14023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21128</v>
      </c>
      <c r="F1278" s="1" t="s">
        <v>21965</v>
      </c>
      <c r="G1278" s="1" t="s">
        <v>22792</v>
      </c>
      <c r="H1278" s="1" t="s">
        <v>23619</v>
      </c>
      <c r="I1278" s="1" t="s">
        <v>11139</v>
      </c>
      <c r="J1278" s="1"/>
      <c r="K1278" s="1" t="s">
        <v>23708</v>
      </c>
      <c r="L1278" s="1" t="s">
        <v>1276</v>
      </c>
      <c r="M1278" s="1" t="s">
        <v>12771</v>
      </c>
      <c r="N1278" s="1" t="s">
        <v>13166</v>
      </c>
      <c r="O1278" s="1" t="s">
        <v>1276</v>
      </c>
      <c r="P1278" s="1" t="s">
        <v>23722</v>
      </c>
      <c r="Q1278" s="1" t="s">
        <v>23722</v>
      </c>
      <c r="R1278" s="1" t="s">
        <v>14015</v>
      </c>
      <c r="S1278" s="1" t="s">
        <v>1276</v>
      </c>
      <c r="T1278" s="1"/>
      <c r="U1278" s="1"/>
      <c r="V1278" s="1" t="s">
        <v>14023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21129</v>
      </c>
      <c r="F1279" s="1" t="s">
        <v>21966</v>
      </c>
      <c r="G1279" s="1" t="s">
        <v>22793</v>
      </c>
      <c r="H1279" s="1" t="s">
        <v>23620</v>
      </c>
      <c r="I1279" s="1" t="s">
        <v>11140</v>
      </c>
      <c r="J1279" s="1"/>
      <c r="K1279" s="1" t="s">
        <v>23708</v>
      </c>
      <c r="L1279" s="1" t="s">
        <v>1277</v>
      </c>
      <c r="M1279" s="1" t="s">
        <v>12772</v>
      </c>
      <c r="N1279" s="1" t="s">
        <v>13166</v>
      </c>
      <c r="O1279" s="1" t="s">
        <v>1277</v>
      </c>
      <c r="P1279" s="1" t="s">
        <v>23722</v>
      </c>
      <c r="Q1279" s="1" t="s">
        <v>23722</v>
      </c>
      <c r="R1279" s="1" t="s">
        <v>14015</v>
      </c>
      <c r="S1279" s="1" t="s">
        <v>1277</v>
      </c>
      <c r="T1279" s="1"/>
      <c r="U1279" s="1"/>
      <c r="V1279" s="1" t="s">
        <v>14023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6294</v>
      </c>
      <c r="G1280" s="1" t="s">
        <v>7898</v>
      </c>
      <c r="H1280" s="1" t="s">
        <v>9512</v>
      </c>
      <c r="I1280" s="1" t="s">
        <v>11141</v>
      </c>
      <c r="J1280" s="1"/>
      <c r="K1280" s="1" t="s">
        <v>23708</v>
      </c>
      <c r="L1280" s="1" t="s">
        <v>1278</v>
      </c>
      <c r="M1280" s="1" t="s">
        <v>12773</v>
      </c>
      <c r="N1280" s="1" t="s">
        <v>13166</v>
      </c>
      <c r="O1280" s="1" t="s">
        <v>1278</v>
      </c>
      <c r="P1280" s="1" t="s">
        <v>23722</v>
      </c>
      <c r="Q1280" s="1" t="s">
        <v>23722</v>
      </c>
      <c r="R1280" s="1" t="s">
        <v>14015</v>
      </c>
      <c r="S1280" s="1" t="s">
        <v>1278</v>
      </c>
      <c r="T1280" s="1"/>
      <c r="U1280" s="1"/>
      <c r="V1280" s="1" t="s">
        <v>14023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14998</v>
      </c>
      <c r="F1281" s="1" t="s">
        <v>16088</v>
      </c>
      <c r="G1281" s="1" t="s">
        <v>17169</v>
      </c>
      <c r="H1281" s="1" t="s">
        <v>18254</v>
      </c>
      <c r="I1281" s="1" t="s">
        <v>11142</v>
      </c>
      <c r="J1281" s="1"/>
      <c r="K1281" s="1" t="s">
        <v>23708</v>
      </c>
      <c r="L1281" s="1" t="s">
        <v>1279</v>
      </c>
      <c r="M1281" s="1" t="s">
        <v>12774</v>
      </c>
      <c r="N1281" s="1" t="s">
        <v>13166</v>
      </c>
      <c r="O1281" s="1" t="s">
        <v>1279</v>
      </c>
      <c r="P1281" s="1" t="s">
        <v>23722</v>
      </c>
      <c r="Q1281" s="1" t="s">
        <v>23722</v>
      </c>
      <c r="R1281" s="1" t="s">
        <v>14015</v>
      </c>
      <c r="S1281" s="1" t="s">
        <v>1279</v>
      </c>
      <c r="T1281" s="1"/>
      <c r="U1281" s="1"/>
      <c r="V1281" s="1" t="s">
        <v>14023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14999</v>
      </c>
      <c r="F1282" s="1" t="s">
        <v>16089</v>
      </c>
      <c r="G1282" s="1" t="s">
        <v>17170</v>
      </c>
      <c r="H1282" s="1" t="s">
        <v>18255</v>
      </c>
      <c r="I1282" s="1" t="s">
        <v>11143</v>
      </c>
      <c r="J1282" s="1"/>
      <c r="K1282" s="1" t="s">
        <v>23708</v>
      </c>
      <c r="L1282" s="1" t="s">
        <v>1280</v>
      </c>
      <c r="M1282" s="1" t="s">
        <v>12775</v>
      </c>
      <c r="N1282" s="1" t="s">
        <v>13166</v>
      </c>
      <c r="O1282" s="1" t="s">
        <v>1280</v>
      </c>
      <c r="P1282" s="1" t="s">
        <v>23722</v>
      </c>
      <c r="Q1282" s="1" t="s">
        <v>23722</v>
      </c>
      <c r="R1282" s="1" t="s">
        <v>14015</v>
      </c>
      <c r="S1282" s="1" t="s">
        <v>1280</v>
      </c>
      <c r="T1282" s="1"/>
      <c r="U1282" s="1"/>
      <c r="V1282" s="1" t="s">
        <v>14023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21130</v>
      </c>
      <c r="F1283" s="1" t="s">
        <v>21967</v>
      </c>
      <c r="G1283" s="1" t="s">
        <v>22794</v>
      </c>
      <c r="H1283" s="1" t="s">
        <v>23621</v>
      </c>
      <c r="I1283" s="1" t="s">
        <v>11144</v>
      </c>
      <c r="J1283" s="1"/>
      <c r="K1283" s="1" t="s">
        <v>23708</v>
      </c>
      <c r="L1283" s="1" t="s">
        <v>1281</v>
      </c>
      <c r="M1283" s="1" t="s">
        <v>12776</v>
      </c>
      <c r="N1283" s="1" t="s">
        <v>13166</v>
      </c>
      <c r="O1283" s="1" t="s">
        <v>1281</v>
      </c>
      <c r="P1283" s="1" t="s">
        <v>23722</v>
      </c>
      <c r="Q1283" s="1" t="s">
        <v>23722</v>
      </c>
      <c r="R1283" s="1" t="s">
        <v>14015</v>
      </c>
      <c r="S1283" s="1" t="s">
        <v>1281</v>
      </c>
      <c r="T1283" s="1"/>
      <c r="U1283" s="1"/>
      <c r="V1283" s="1" t="s">
        <v>14023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6298</v>
      </c>
      <c r="G1284" s="1" t="s">
        <v>7902</v>
      </c>
      <c r="H1284" s="1" t="s">
        <v>9516</v>
      </c>
      <c r="I1284" s="1" t="s">
        <v>11145</v>
      </c>
      <c r="J1284" s="1"/>
      <c r="K1284" s="1" t="s">
        <v>23708</v>
      </c>
      <c r="L1284" s="1" t="s">
        <v>1282</v>
      </c>
      <c r="M1284" s="1" t="s">
        <v>12777</v>
      </c>
      <c r="N1284" s="1" t="s">
        <v>13166</v>
      </c>
      <c r="O1284" s="1" t="s">
        <v>1282</v>
      </c>
      <c r="P1284" s="1" t="s">
        <v>23722</v>
      </c>
      <c r="Q1284" s="1" t="s">
        <v>23722</v>
      </c>
      <c r="R1284" s="1" t="s">
        <v>14015</v>
      </c>
      <c r="S1284" s="1" t="s">
        <v>1282</v>
      </c>
      <c r="T1284" s="1"/>
      <c r="U1284" s="1"/>
      <c r="V1284" s="1" t="s">
        <v>14023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15001</v>
      </c>
      <c r="F1285" s="1" t="s">
        <v>16091</v>
      </c>
      <c r="G1285" s="1" t="s">
        <v>17172</v>
      </c>
      <c r="H1285" s="1" t="s">
        <v>18257</v>
      </c>
      <c r="I1285" s="1" t="s">
        <v>11146</v>
      </c>
      <c r="J1285" s="1"/>
      <c r="K1285" s="1" t="s">
        <v>23708</v>
      </c>
      <c r="L1285" s="1" t="s">
        <v>1283</v>
      </c>
      <c r="M1285" s="1" t="s">
        <v>12778</v>
      </c>
      <c r="N1285" s="1" t="s">
        <v>13166</v>
      </c>
      <c r="O1285" s="1" t="s">
        <v>1283</v>
      </c>
      <c r="P1285" s="1" t="s">
        <v>23722</v>
      </c>
      <c r="Q1285" s="1" t="s">
        <v>23722</v>
      </c>
      <c r="R1285" s="1" t="s">
        <v>14015</v>
      </c>
      <c r="S1285" s="1" t="s">
        <v>1283</v>
      </c>
      <c r="T1285" s="1"/>
      <c r="U1285" s="1"/>
      <c r="V1285" s="1" t="s">
        <v>14023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6300</v>
      </c>
      <c r="G1286" s="1" t="s">
        <v>7904</v>
      </c>
      <c r="H1286" s="1" t="s">
        <v>9518</v>
      </c>
      <c r="I1286" s="1" t="s">
        <v>11147</v>
      </c>
      <c r="J1286" s="1"/>
      <c r="K1286" s="1" t="s">
        <v>23708</v>
      </c>
      <c r="L1286" s="1" t="s">
        <v>1284</v>
      </c>
      <c r="M1286" s="1" t="s">
        <v>12779</v>
      </c>
      <c r="N1286" s="1" t="s">
        <v>13166</v>
      </c>
      <c r="O1286" s="1" t="s">
        <v>1284</v>
      </c>
      <c r="P1286" s="1" t="s">
        <v>23722</v>
      </c>
      <c r="Q1286" s="1" t="s">
        <v>23722</v>
      </c>
      <c r="R1286" s="1" t="s">
        <v>14015</v>
      </c>
      <c r="S1286" s="1" t="s">
        <v>1284</v>
      </c>
      <c r="T1286" s="1"/>
      <c r="U1286" s="1"/>
      <c r="V1286" s="1" t="s">
        <v>14023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21131</v>
      </c>
      <c r="F1287" s="1" t="s">
        <v>21968</v>
      </c>
      <c r="G1287" s="1" t="s">
        <v>22795</v>
      </c>
      <c r="H1287" s="1" t="s">
        <v>23622</v>
      </c>
      <c r="I1287" s="1" t="s">
        <v>11148</v>
      </c>
      <c r="J1287" s="1"/>
      <c r="K1287" s="1" t="s">
        <v>23708</v>
      </c>
      <c r="L1287" s="1" t="s">
        <v>1285</v>
      </c>
      <c r="M1287" s="1" t="s">
        <v>12780</v>
      </c>
      <c r="N1287" s="1" t="s">
        <v>13166</v>
      </c>
      <c r="O1287" s="1" t="s">
        <v>1285</v>
      </c>
      <c r="P1287" s="1" t="s">
        <v>23722</v>
      </c>
      <c r="Q1287" s="1" t="s">
        <v>23722</v>
      </c>
      <c r="R1287" s="1" t="s">
        <v>14015</v>
      </c>
      <c r="S1287" s="1" t="s">
        <v>1285</v>
      </c>
      <c r="T1287" s="1"/>
      <c r="U1287" s="1"/>
      <c r="V1287" s="1" t="s">
        <v>14023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15003</v>
      </c>
      <c r="F1288" s="1" t="s">
        <v>16093</v>
      </c>
      <c r="G1288" s="1" t="s">
        <v>17174</v>
      </c>
      <c r="H1288" s="1" t="s">
        <v>18259</v>
      </c>
      <c r="I1288" s="1" t="s">
        <v>11149</v>
      </c>
      <c r="J1288" s="1"/>
      <c r="K1288" s="1" t="s">
        <v>23708</v>
      </c>
      <c r="L1288" s="1" t="s">
        <v>1286</v>
      </c>
      <c r="M1288" s="1" t="s">
        <v>12781</v>
      </c>
      <c r="N1288" s="1" t="s">
        <v>13166</v>
      </c>
      <c r="O1288" s="1" t="s">
        <v>1286</v>
      </c>
      <c r="P1288" s="1" t="s">
        <v>23722</v>
      </c>
      <c r="Q1288" s="1" t="s">
        <v>23722</v>
      </c>
      <c r="R1288" s="1" t="s">
        <v>14015</v>
      </c>
      <c r="S1288" s="1" t="s">
        <v>1286</v>
      </c>
      <c r="T1288" s="1"/>
      <c r="U1288" s="1"/>
      <c r="V1288" s="1" t="s">
        <v>14023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6303</v>
      </c>
      <c r="G1289" s="1" t="s">
        <v>7907</v>
      </c>
      <c r="H1289" s="1" t="s">
        <v>6303</v>
      </c>
      <c r="I1289" s="1" t="s">
        <v>10283</v>
      </c>
      <c r="J1289" s="1"/>
      <c r="K1289" s="1" t="s">
        <v>23708</v>
      </c>
      <c r="L1289" s="1" t="s">
        <v>1287</v>
      </c>
      <c r="M1289" s="1" t="s">
        <v>12782</v>
      </c>
      <c r="N1289" s="1" t="s">
        <v>13166</v>
      </c>
      <c r="O1289" s="1" t="s">
        <v>1287</v>
      </c>
      <c r="P1289" s="1" t="s">
        <v>23722</v>
      </c>
      <c r="Q1289" s="1" t="s">
        <v>23722</v>
      </c>
      <c r="R1289" s="1" t="s">
        <v>14015</v>
      </c>
      <c r="S1289" s="1" t="s">
        <v>1287</v>
      </c>
      <c r="T1289" s="1"/>
      <c r="U1289" s="1"/>
      <c r="V1289" s="1" t="s">
        <v>14023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15005</v>
      </c>
      <c r="F1290" s="1" t="s">
        <v>16095</v>
      </c>
      <c r="G1290" s="1" t="s">
        <v>17176</v>
      </c>
      <c r="H1290" s="1" t="s">
        <v>18260</v>
      </c>
      <c r="I1290" s="1" t="s">
        <v>11150</v>
      </c>
      <c r="J1290" s="1"/>
      <c r="K1290" s="1" t="s">
        <v>23708</v>
      </c>
      <c r="L1290" s="1" t="s">
        <v>1288</v>
      </c>
      <c r="M1290" s="1" t="s">
        <v>12783</v>
      </c>
      <c r="N1290" s="1" t="s">
        <v>13166</v>
      </c>
      <c r="O1290" s="1" t="s">
        <v>1288</v>
      </c>
      <c r="P1290" s="1" t="s">
        <v>23722</v>
      </c>
      <c r="Q1290" s="1" t="s">
        <v>23722</v>
      </c>
      <c r="R1290" s="1" t="s">
        <v>14015</v>
      </c>
      <c r="S1290" s="1" t="s">
        <v>1288</v>
      </c>
      <c r="T1290" s="1"/>
      <c r="U1290" s="1"/>
      <c r="V1290" s="1" t="s">
        <v>14023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6305</v>
      </c>
      <c r="G1291" s="1" t="s">
        <v>7909</v>
      </c>
      <c r="H1291" s="1" t="s">
        <v>9522</v>
      </c>
      <c r="I1291" s="1" t="s">
        <v>11151</v>
      </c>
      <c r="J1291" s="1"/>
      <c r="K1291" s="1" t="s">
        <v>23708</v>
      </c>
      <c r="L1291" s="1" t="s">
        <v>1289</v>
      </c>
      <c r="M1291" s="1" t="s">
        <v>12784</v>
      </c>
      <c r="N1291" s="1" t="s">
        <v>13166</v>
      </c>
      <c r="O1291" s="1" t="s">
        <v>1289</v>
      </c>
      <c r="P1291" s="1" t="s">
        <v>23722</v>
      </c>
      <c r="Q1291" s="1" t="s">
        <v>23722</v>
      </c>
      <c r="R1291" s="1" t="s">
        <v>14015</v>
      </c>
      <c r="S1291" s="1" t="s">
        <v>1289</v>
      </c>
      <c r="T1291" s="1"/>
      <c r="U1291" s="1"/>
      <c r="V1291" s="1" t="s">
        <v>14023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6306</v>
      </c>
      <c r="G1292" s="1" t="s">
        <v>7910</v>
      </c>
      <c r="H1292" s="1" t="s">
        <v>9523</v>
      </c>
      <c r="I1292" s="1" t="s">
        <v>11152</v>
      </c>
      <c r="J1292" s="1"/>
      <c r="K1292" s="1" t="s">
        <v>23708</v>
      </c>
      <c r="L1292" s="1" t="s">
        <v>1290</v>
      </c>
      <c r="M1292" s="1" t="s">
        <v>12785</v>
      </c>
      <c r="N1292" s="1" t="s">
        <v>13166</v>
      </c>
      <c r="O1292" s="1" t="s">
        <v>1290</v>
      </c>
      <c r="P1292" s="1" t="s">
        <v>23722</v>
      </c>
      <c r="Q1292" s="1" t="s">
        <v>23722</v>
      </c>
      <c r="R1292" s="1" t="s">
        <v>14015</v>
      </c>
      <c r="S1292" s="1" t="s">
        <v>1290</v>
      </c>
      <c r="T1292" s="1"/>
      <c r="U1292" s="1"/>
      <c r="V1292" s="1" t="s">
        <v>14023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6307</v>
      </c>
      <c r="G1293" s="1" t="s">
        <v>7911</v>
      </c>
      <c r="H1293" s="1" t="s">
        <v>9524</v>
      </c>
      <c r="I1293" s="1" t="s">
        <v>11153</v>
      </c>
      <c r="J1293" s="1"/>
      <c r="K1293" s="1" t="s">
        <v>23708</v>
      </c>
      <c r="L1293" s="1" t="s">
        <v>1291</v>
      </c>
      <c r="M1293" s="1" t="s">
        <v>12786</v>
      </c>
      <c r="N1293" s="1" t="s">
        <v>13166</v>
      </c>
      <c r="O1293" s="1" t="s">
        <v>1291</v>
      </c>
      <c r="P1293" s="1" t="s">
        <v>23722</v>
      </c>
      <c r="Q1293" s="1" t="s">
        <v>23722</v>
      </c>
      <c r="R1293" s="1" t="s">
        <v>14015</v>
      </c>
      <c r="S1293" s="1" t="s">
        <v>1291</v>
      </c>
      <c r="T1293" s="1"/>
      <c r="U1293" s="1"/>
      <c r="V1293" s="1" t="s">
        <v>14023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6308</v>
      </c>
      <c r="G1294" s="1" t="s">
        <v>7912</v>
      </c>
      <c r="H1294" s="1" t="s">
        <v>9525</v>
      </c>
      <c r="I1294" s="1" t="s">
        <v>11154</v>
      </c>
      <c r="J1294" s="1"/>
      <c r="K1294" s="1" t="s">
        <v>23708</v>
      </c>
      <c r="L1294" s="1" t="s">
        <v>1292</v>
      </c>
      <c r="M1294" s="1" t="s">
        <v>12787</v>
      </c>
      <c r="N1294" s="1" t="s">
        <v>13166</v>
      </c>
      <c r="O1294" s="1" t="s">
        <v>1292</v>
      </c>
      <c r="P1294" s="1" t="s">
        <v>23722</v>
      </c>
      <c r="Q1294" s="1" t="s">
        <v>23722</v>
      </c>
      <c r="R1294" s="1" t="s">
        <v>14015</v>
      </c>
      <c r="S1294" s="1" t="s">
        <v>1292</v>
      </c>
      <c r="T1294" s="1"/>
      <c r="U1294" s="1"/>
      <c r="V1294" s="1" t="s">
        <v>14023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21132</v>
      </c>
      <c r="F1295" s="1" t="s">
        <v>21969</v>
      </c>
      <c r="G1295" s="1" t="s">
        <v>22796</v>
      </c>
      <c r="H1295" s="1" t="s">
        <v>23623</v>
      </c>
      <c r="I1295" s="1" t="s">
        <v>11155</v>
      </c>
      <c r="J1295" s="1"/>
      <c r="K1295" s="1" t="s">
        <v>23708</v>
      </c>
      <c r="L1295" s="1" t="s">
        <v>1293</v>
      </c>
      <c r="M1295" s="1" t="s">
        <v>12788</v>
      </c>
      <c r="N1295" s="1" t="s">
        <v>13166</v>
      </c>
      <c r="O1295" s="1" t="s">
        <v>1293</v>
      </c>
      <c r="P1295" s="1" t="s">
        <v>23722</v>
      </c>
      <c r="Q1295" s="1" t="s">
        <v>23722</v>
      </c>
      <c r="R1295" s="1" t="s">
        <v>14015</v>
      </c>
      <c r="S1295" s="1" t="s">
        <v>1293</v>
      </c>
      <c r="T1295" s="1"/>
      <c r="U1295" s="1"/>
      <c r="V1295" s="1" t="s">
        <v>14023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21133</v>
      </c>
      <c r="F1296" s="1" t="s">
        <v>21970</v>
      </c>
      <c r="G1296" s="1" t="s">
        <v>22797</v>
      </c>
      <c r="H1296" s="1" t="s">
        <v>23624</v>
      </c>
      <c r="I1296" s="1" t="s">
        <v>11156</v>
      </c>
      <c r="J1296" s="1"/>
      <c r="K1296" s="1" t="s">
        <v>23708</v>
      </c>
      <c r="L1296" s="1" t="s">
        <v>1294</v>
      </c>
      <c r="M1296" s="1" t="s">
        <v>12789</v>
      </c>
      <c r="N1296" s="1" t="s">
        <v>13166</v>
      </c>
      <c r="O1296" s="1" t="s">
        <v>1294</v>
      </c>
      <c r="P1296" s="1" t="s">
        <v>23722</v>
      </c>
      <c r="Q1296" s="1" t="s">
        <v>23722</v>
      </c>
      <c r="R1296" s="1" t="s">
        <v>14015</v>
      </c>
      <c r="S1296" s="1" t="s">
        <v>1294</v>
      </c>
      <c r="T1296" s="1"/>
      <c r="U1296" s="1"/>
      <c r="V1296" s="1" t="s">
        <v>14023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6311</v>
      </c>
      <c r="G1297" s="1" t="s">
        <v>7915</v>
      </c>
      <c r="H1297" s="1" t="s">
        <v>9528</v>
      </c>
      <c r="I1297" s="1" t="s">
        <v>11157</v>
      </c>
      <c r="J1297" s="1"/>
      <c r="K1297" s="1" t="s">
        <v>23708</v>
      </c>
      <c r="L1297" s="1" t="s">
        <v>1295</v>
      </c>
      <c r="M1297" s="1" t="s">
        <v>12790</v>
      </c>
      <c r="N1297" s="1" t="s">
        <v>13166</v>
      </c>
      <c r="O1297" s="1" t="s">
        <v>1295</v>
      </c>
      <c r="P1297" s="1" t="s">
        <v>23722</v>
      </c>
      <c r="Q1297" s="1" t="s">
        <v>23722</v>
      </c>
      <c r="R1297" s="1" t="s">
        <v>14015</v>
      </c>
      <c r="S1297" s="1" t="s">
        <v>1295</v>
      </c>
      <c r="T1297" s="1"/>
      <c r="U1297" s="1"/>
      <c r="V1297" s="1" t="s">
        <v>14023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21134</v>
      </c>
      <c r="F1298" s="1" t="s">
        <v>21971</v>
      </c>
      <c r="G1298" s="1" t="s">
        <v>22798</v>
      </c>
      <c r="H1298" s="1" t="s">
        <v>23625</v>
      </c>
      <c r="I1298" s="1" t="s">
        <v>11158</v>
      </c>
      <c r="J1298" s="1"/>
      <c r="K1298" s="1" t="s">
        <v>23708</v>
      </c>
      <c r="L1298" s="1" t="s">
        <v>1296</v>
      </c>
      <c r="M1298" s="1" t="s">
        <v>12791</v>
      </c>
      <c r="N1298" s="1" t="s">
        <v>13166</v>
      </c>
      <c r="O1298" s="1" t="s">
        <v>1296</v>
      </c>
      <c r="P1298" s="1" t="s">
        <v>23722</v>
      </c>
      <c r="Q1298" s="1" t="s">
        <v>23722</v>
      </c>
      <c r="R1298" s="1" t="s">
        <v>14015</v>
      </c>
      <c r="S1298" s="1" t="s">
        <v>1296</v>
      </c>
      <c r="T1298" s="1"/>
      <c r="U1298" s="1"/>
      <c r="V1298" s="1" t="s">
        <v>14023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21135</v>
      </c>
      <c r="F1299" s="1" t="s">
        <v>21972</v>
      </c>
      <c r="G1299" s="1" t="s">
        <v>22799</v>
      </c>
      <c r="H1299" s="1" t="s">
        <v>23626</v>
      </c>
      <c r="I1299" s="1" t="s">
        <v>11159</v>
      </c>
      <c r="J1299" s="1"/>
      <c r="K1299" s="1" t="s">
        <v>23708</v>
      </c>
      <c r="L1299" s="1" t="s">
        <v>1297</v>
      </c>
      <c r="M1299" s="1" t="s">
        <v>12792</v>
      </c>
      <c r="N1299" s="1" t="s">
        <v>13166</v>
      </c>
      <c r="O1299" s="1" t="s">
        <v>1297</v>
      </c>
      <c r="P1299" s="1" t="s">
        <v>23723</v>
      </c>
      <c r="Q1299" s="1" t="s">
        <v>24331</v>
      </c>
      <c r="R1299" s="1" t="s">
        <v>14015</v>
      </c>
      <c r="S1299" s="1" t="s">
        <v>1297</v>
      </c>
      <c r="T1299" s="1" t="s">
        <v>24499</v>
      </c>
      <c r="U1299" s="1"/>
      <c r="V1299" s="1" t="s">
        <v>14023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21136</v>
      </c>
      <c r="F1300" s="1" t="s">
        <v>21973</v>
      </c>
      <c r="G1300" s="1" t="s">
        <v>22800</v>
      </c>
      <c r="H1300" s="1" t="s">
        <v>23627</v>
      </c>
      <c r="I1300" s="1" t="s">
        <v>11160</v>
      </c>
      <c r="J1300" s="1"/>
      <c r="K1300" s="1" t="s">
        <v>23708</v>
      </c>
      <c r="L1300" s="1" t="s">
        <v>1298</v>
      </c>
      <c r="M1300" s="1" t="s">
        <v>12793</v>
      </c>
      <c r="N1300" s="1" t="s">
        <v>13166</v>
      </c>
      <c r="O1300" s="1" t="s">
        <v>1298</v>
      </c>
      <c r="P1300" s="1" t="s">
        <v>23723</v>
      </c>
      <c r="Q1300" s="1" t="s">
        <v>24332</v>
      </c>
      <c r="R1300" s="1" t="s">
        <v>14015</v>
      </c>
      <c r="S1300" s="1" t="s">
        <v>1298</v>
      </c>
      <c r="T1300" s="1"/>
      <c r="U1300" s="1"/>
      <c r="V1300" s="1" t="s">
        <v>14023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15011</v>
      </c>
      <c r="F1301" s="1" t="s">
        <v>16101</v>
      </c>
      <c r="G1301" s="1" t="s">
        <v>17182</v>
      </c>
      <c r="H1301" s="1" t="s">
        <v>18266</v>
      </c>
      <c r="I1301" s="1" t="s">
        <v>11161</v>
      </c>
      <c r="J1301" s="1"/>
      <c r="K1301" s="1" t="s">
        <v>23708</v>
      </c>
      <c r="L1301" s="1" t="s">
        <v>1299</v>
      </c>
      <c r="M1301" s="1" t="s">
        <v>12794</v>
      </c>
      <c r="N1301" s="1" t="s">
        <v>13166</v>
      </c>
      <c r="O1301" s="1" t="s">
        <v>1299</v>
      </c>
      <c r="P1301" s="1" t="s">
        <v>23723</v>
      </c>
      <c r="Q1301" s="1" t="s">
        <v>24333</v>
      </c>
      <c r="R1301" s="1" t="s">
        <v>14015</v>
      </c>
      <c r="S1301" s="1" t="s">
        <v>1299</v>
      </c>
      <c r="T1301" s="1"/>
      <c r="U1301" s="1"/>
      <c r="V1301" s="1" t="s">
        <v>14023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15012</v>
      </c>
      <c r="F1302" s="1" t="s">
        <v>16102</v>
      </c>
      <c r="G1302" s="1" t="s">
        <v>17183</v>
      </c>
      <c r="H1302" s="1" t="s">
        <v>18267</v>
      </c>
      <c r="I1302" s="1" t="s">
        <v>11162</v>
      </c>
      <c r="J1302" s="1"/>
      <c r="K1302" s="1" t="s">
        <v>23708</v>
      </c>
      <c r="L1302" s="1" t="s">
        <v>1300</v>
      </c>
      <c r="M1302" s="1" t="s">
        <v>12795</v>
      </c>
      <c r="N1302" s="1" t="s">
        <v>13166</v>
      </c>
      <c r="O1302" s="1" t="s">
        <v>1300</v>
      </c>
      <c r="P1302" s="1" t="s">
        <v>23723</v>
      </c>
      <c r="Q1302" s="1" t="s">
        <v>24334</v>
      </c>
      <c r="R1302" s="1" t="s">
        <v>14015</v>
      </c>
      <c r="S1302" s="1" t="s">
        <v>1300</v>
      </c>
      <c r="T1302" s="1"/>
      <c r="U1302" s="1"/>
      <c r="V1302" s="1" t="s">
        <v>14023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21137</v>
      </c>
      <c r="F1303" s="1" t="s">
        <v>21974</v>
      </c>
      <c r="G1303" s="1" t="s">
        <v>22801</v>
      </c>
      <c r="H1303" s="1" t="s">
        <v>23628</v>
      </c>
      <c r="I1303" s="1" t="s">
        <v>11163</v>
      </c>
      <c r="J1303" s="1"/>
      <c r="K1303" s="1" t="s">
        <v>23708</v>
      </c>
      <c r="L1303" s="1" t="s">
        <v>1301</v>
      </c>
      <c r="M1303" s="1" t="s">
        <v>12796</v>
      </c>
      <c r="N1303" s="1" t="s">
        <v>13166</v>
      </c>
      <c r="O1303" s="1" t="s">
        <v>1301</v>
      </c>
      <c r="P1303" s="1" t="s">
        <v>23723</v>
      </c>
      <c r="Q1303" s="1" t="s">
        <v>24335</v>
      </c>
      <c r="R1303" s="1" t="s">
        <v>14015</v>
      </c>
      <c r="S1303" s="1" t="s">
        <v>1301</v>
      </c>
      <c r="T1303" s="1"/>
      <c r="U1303" s="1"/>
      <c r="V1303" s="1" t="s">
        <v>14023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6318</v>
      </c>
      <c r="G1304" s="1" t="s">
        <v>7922</v>
      </c>
      <c r="H1304" s="1" t="s">
        <v>9535</v>
      </c>
      <c r="I1304" s="1" t="s">
        <v>11164</v>
      </c>
      <c r="J1304" s="1"/>
      <c r="K1304" s="1" t="s">
        <v>23708</v>
      </c>
      <c r="L1304" s="1" t="s">
        <v>1302</v>
      </c>
      <c r="M1304" s="1" t="s">
        <v>12797</v>
      </c>
      <c r="N1304" s="1" t="s">
        <v>13166</v>
      </c>
      <c r="O1304" s="1" t="s">
        <v>1302</v>
      </c>
      <c r="P1304" s="1" t="s">
        <v>23723</v>
      </c>
      <c r="Q1304" s="1" t="s">
        <v>24336</v>
      </c>
      <c r="R1304" s="1" t="s">
        <v>14015</v>
      </c>
      <c r="S1304" s="1" t="s">
        <v>1302</v>
      </c>
      <c r="T1304" s="1"/>
      <c r="U1304" s="1"/>
      <c r="V1304" s="1" t="s">
        <v>14023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6319</v>
      </c>
      <c r="G1305" s="1" t="s">
        <v>7923</v>
      </c>
      <c r="H1305" s="1" t="s">
        <v>9536</v>
      </c>
      <c r="I1305" s="1" t="s">
        <v>11165</v>
      </c>
      <c r="J1305" s="1"/>
      <c r="K1305" s="1" t="s">
        <v>23708</v>
      </c>
      <c r="L1305" s="1" t="s">
        <v>1303</v>
      </c>
      <c r="M1305" s="1" t="s">
        <v>12798</v>
      </c>
      <c r="N1305" s="1" t="s">
        <v>13166</v>
      </c>
      <c r="O1305" s="1" t="s">
        <v>1303</v>
      </c>
      <c r="P1305" s="1" t="s">
        <v>23723</v>
      </c>
      <c r="Q1305" s="1" t="s">
        <v>24337</v>
      </c>
      <c r="R1305" s="1" t="s">
        <v>14015</v>
      </c>
      <c r="S1305" s="1" t="s">
        <v>1303</v>
      </c>
      <c r="T1305" s="1"/>
      <c r="U1305" s="1"/>
      <c r="V1305" s="1" t="s">
        <v>14023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21138</v>
      </c>
      <c r="F1306" s="1" t="s">
        <v>21975</v>
      </c>
      <c r="G1306" s="1" t="s">
        <v>22802</v>
      </c>
      <c r="H1306" s="1" t="s">
        <v>23629</v>
      </c>
      <c r="I1306" s="1" t="s">
        <v>11166</v>
      </c>
      <c r="J1306" s="1"/>
      <c r="K1306" s="1" t="s">
        <v>23708</v>
      </c>
      <c r="L1306" s="1" t="s">
        <v>1304</v>
      </c>
      <c r="M1306" s="1" t="s">
        <v>12799</v>
      </c>
      <c r="N1306" s="1" t="s">
        <v>13166</v>
      </c>
      <c r="O1306" s="1" t="s">
        <v>1304</v>
      </c>
      <c r="P1306" s="1" t="s">
        <v>23723</v>
      </c>
      <c r="Q1306" s="1" t="s">
        <v>24338</v>
      </c>
      <c r="R1306" s="1" t="s">
        <v>14015</v>
      </c>
      <c r="S1306" s="1" t="s">
        <v>1304</v>
      </c>
      <c r="T1306" s="1"/>
      <c r="U1306" s="1"/>
      <c r="V1306" s="1" t="s">
        <v>14023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21139</v>
      </c>
      <c r="F1307" s="1" t="s">
        <v>21976</v>
      </c>
      <c r="G1307" s="1" t="s">
        <v>22803</v>
      </c>
      <c r="H1307" s="1" t="s">
        <v>23630</v>
      </c>
      <c r="I1307" s="1" t="s">
        <v>11167</v>
      </c>
      <c r="J1307" s="1"/>
      <c r="K1307" s="1" t="s">
        <v>23708</v>
      </c>
      <c r="L1307" s="1" t="s">
        <v>1305</v>
      </c>
      <c r="M1307" s="1" t="s">
        <v>12800</v>
      </c>
      <c r="N1307" s="1" t="s">
        <v>13166</v>
      </c>
      <c r="O1307" s="1" t="s">
        <v>1305</v>
      </c>
      <c r="P1307" s="1" t="s">
        <v>23723</v>
      </c>
      <c r="Q1307" s="1" t="s">
        <v>24339</v>
      </c>
      <c r="R1307" s="1" t="s">
        <v>14015</v>
      </c>
      <c r="S1307" s="1" t="s">
        <v>1305</v>
      </c>
      <c r="T1307" s="1"/>
      <c r="U1307" s="1"/>
      <c r="V1307" s="1" t="s">
        <v>14023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21140</v>
      </c>
      <c r="F1308" s="1" t="s">
        <v>21977</v>
      </c>
      <c r="G1308" s="1" t="s">
        <v>22804</v>
      </c>
      <c r="H1308" s="1" t="s">
        <v>23631</v>
      </c>
      <c r="I1308" s="1" t="s">
        <v>10702</v>
      </c>
      <c r="J1308" s="1"/>
      <c r="K1308" s="1" t="s">
        <v>23708</v>
      </c>
      <c r="L1308" s="1" t="s">
        <v>1306</v>
      </c>
      <c r="M1308" s="1" t="s">
        <v>12801</v>
      </c>
      <c r="N1308" s="1" t="s">
        <v>13166</v>
      </c>
      <c r="O1308" s="1" t="s">
        <v>1306</v>
      </c>
      <c r="P1308" s="1" t="s">
        <v>23723</v>
      </c>
      <c r="Q1308" s="1" t="s">
        <v>24340</v>
      </c>
      <c r="R1308" s="1" t="s">
        <v>14015</v>
      </c>
      <c r="S1308" s="1" t="s">
        <v>1306</v>
      </c>
      <c r="T1308" s="1"/>
      <c r="U1308" s="1"/>
      <c r="V1308" s="1" t="s">
        <v>14023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15015</v>
      </c>
      <c r="F1309" s="1" t="s">
        <v>16105</v>
      </c>
      <c r="G1309" s="1" t="s">
        <v>17186</v>
      </c>
      <c r="H1309" s="1" t="s">
        <v>18270</v>
      </c>
      <c r="I1309" s="1" t="s">
        <v>11168</v>
      </c>
      <c r="J1309" s="1"/>
      <c r="K1309" s="1" t="s">
        <v>23708</v>
      </c>
      <c r="L1309" s="1" t="s">
        <v>1307</v>
      </c>
      <c r="M1309" s="1" t="s">
        <v>12802</v>
      </c>
      <c r="N1309" s="1" t="s">
        <v>13166</v>
      </c>
      <c r="O1309" s="1" t="s">
        <v>1307</v>
      </c>
      <c r="P1309" s="1" t="s">
        <v>23723</v>
      </c>
      <c r="Q1309" s="1" t="s">
        <v>24341</v>
      </c>
      <c r="R1309" s="1" t="s">
        <v>14015</v>
      </c>
      <c r="S1309" s="1" t="s">
        <v>1307</v>
      </c>
      <c r="T1309" s="1"/>
      <c r="U1309" s="1"/>
      <c r="V1309" s="1" t="s">
        <v>14023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6324</v>
      </c>
      <c r="G1310" s="1" t="s">
        <v>7928</v>
      </c>
      <c r="H1310" s="1" t="s">
        <v>9541</v>
      </c>
      <c r="I1310" s="1" t="s">
        <v>11169</v>
      </c>
      <c r="J1310" s="1"/>
      <c r="K1310" s="1" t="s">
        <v>23708</v>
      </c>
      <c r="L1310" s="1" t="s">
        <v>1308</v>
      </c>
      <c r="M1310" s="1" t="s">
        <v>12803</v>
      </c>
      <c r="N1310" s="1" t="s">
        <v>13166</v>
      </c>
      <c r="O1310" s="1" t="s">
        <v>1308</v>
      </c>
      <c r="P1310" s="1" t="s">
        <v>23723</v>
      </c>
      <c r="Q1310" s="1" t="s">
        <v>24342</v>
      </c>
      <c r="R1310" s="1" t="s">
        <v>14015</v>
      </c>
      <c r="S1310" s="1" t="s">
        <v>1308</v>
      </c>
      <c r="T1310" s="1"/>
      <c r="U1310" s="1"/>
      <c r="V1310" s="1" t="s">
        <v>14023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21141</v>
      </c>
      <c r="F1311" s="1" t="s">
        <v>21978</v>
      </c>
      <c r="G1311" s="1" t="s">
        <v>21141</v>
      </c>
      <c r="H1311" s="1" t="s">
        <v>23632</v>
      </c>
      <c r="I1311" s="1" t="s">
        <v>11170</v>
      </c>
      <c r="J1311" s="1"/>
      <c r="K1311" s="1" t="s">
        <v>23708</v>
      </c>
      <c r="L1311" s="1" t="s">
        <v>1309</v>
      </c>
      <c r="M1311" s="1" t="s">
        <v>12804</v>
      </c>
      <c r="N1311" s="1" t="s">
        <v>13166</v>
      </c>
      <c r="O1311" s="1" t="s">
        <v>1309</v>
      </c>
      <c r="P1311" s="1" t="s">
        <v>23723</v>
      </c>
      <c r="Q1311" s="1" t="s">
        <v>24343</v>
      </c>
      <c r="R1311" s="1" t="s">
        <v>14015</v>
      </c>
      <c r="S1311" s="1" t="s">
        <v>1309</v>
      </c>
      <c r="T1311" s="1"/>
      <c r="U1311" s="1"/>
      <c r="V1311" s="1" t="s">
        <v>14023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21142</v>
      </c>
      <c r="F1312" s="1" t="s">
        <v>21979</v>
      </c>
      <c r="G1312" s="1" t="s">
        <v>22805</v>
      </c>
      <c r="H1312" s="1" t="s">
        <v>23633</v>
      </c>
      <c r="I1312" s="1" t="s">
        <v>11171</v>
      </c>
      <c r="J1312" s="1"/>
      <c r="K1312" s="1" t="s">
        <v>23708</v>
      </c>
      <c r="L1312" s="1" t="s">
        <v>1310</v>
      </c>
      <c r="M1312" s="1" t="s">
        <v>12805</v>
      </c>
      <c r="N1312" s="1" t="s">
        <v>13166</v>
      </c>
      <c r="O1312" s="1" t="s">
        <v>1310</v>
      </c>
      <c r="P1312" s="1" t="s">
        <v>23723</v>
      </c>
      <c r="Q1312" s="1" t="s">
        <v>24344</v>
      </c>
      <c r="R1312" s="1" t="s">
        <v>14015</v>
      </c>
      <c r="S1312" s="1" t="s">
        <v>1310</v>
      </c>
      <c r="T1312" s="1"/>
      <c r="U1312" s="1"/>
      <c r="V1312" s="1" t="s">
        <v>14023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6327</v>
      </c>
      <c r="G1313" s="1" t="s">
        <v>7930</v>
      </c>
      <c r="H1313" s="1" t="s">
        <v>9544</v>
      </c>
      <c r="I1313" s="1" t="s">
        <v>11172</v>
      </c>
      <c r="J1313" s="1"/>
      <c r="K1313" s="1" t="s">
        <v>23708</v>
      </c>
      <c r="L1313" s="1" t="s">
        <v>1311</v>
      </c>
      <c r="M1313" s="1" t="s">
        <v>12806</v>
      </c>
      <c r="N1313" s="1" t="s">
        <v>13166</v>
      </c>
      <c r="O1313" s="1" t="s">
        <v>1311</v>
      </c>
      <c r="P1313" s="1" t="s">
        <v>23723</v>
      </c>
      <c r="Q1313" s="1" t="s">
        <v>24345</v>
      </c>
      <c r="R1313" s="1" t="s">
        <v>14015</v>
      </c>
      <c r="S1313" s="1" t="s">
        <v>1311</v>
      </c>
      <c r="T1313" s="1"/>
      <c r="U1313" s="1"/>
      <c r="V1313" s="1" t="s">
        <v>14023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21143</v>
      </c>
      <c r="F1314" s="1" t="s">
        <v>21143</v>
      </c>
      <c r="G1314" s="1" t="s">
        <v>22806</v>
      </c>
      <c r="H1314" s="1" t="s">
        <v>23634</v>
      </c>
      <c r="I1314" s="1" t="s">
        <v>11173</v>
      </c>
      <c r="J1314" s="1"/>
      <c r="K1314" s="1" t="s">
        <v>23708</v>
      </c>
      <c r="L1314" s="1" t="s">
        <v>1312</v>
      </c>
      <c r="M1314" s="1" t="s">
        <v>12807</v>
      </c>
      <c r="N1314" s="1" t="s">
        <v>13166</v>
      </c>
      <c r="O1314" s="1" t="s">
        <v>1312</v>
      </c>
      <c r="P1314" s="1" t="s">
        <v>23723</v>
      </c>
      <c r="Q1314" s="1" t="s">
        <v>24346</v>
      </c>
      <c r="R1314" s="1" t="s">
        <v>14015</v>
      </c>
      <c r="S1314" s="1" t="s">
        <v>1312</v>
      </c>
      <c r="T1314" s="1"/>
      <c r="U1314" s="1"/>
      <c r="V1314" s="1" t="s">
        <v>14023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21144</v>
      </c>
      <c r="F1315" s="1" t="s">
        <v>21980</v>
      </c>
      <c r="G1315" s="1" t="s">
        <v>22807</v>
      </c>
      <c r="H1315" s="1" t="s">
        <v>23635</v>
      </c>
      <c r="I1315" s="1" t="s">
        <v>11174</v>
      </c>
      <c r="J1315" s="1"/>
      <c r="K1315" s="1" t="s">
        <v>23708</v>
      </c>
      <c r="L1315" s="1" t="s">
        <v>1313</v>
      </c>
      <c r="M1315" s="1" t="s">
        <v>12808</v>
      </c>
      <c r="N1315" s="1" t="s">
        <v>13166</v>
      </c>
      <c r="O1315" s="1" t="s">
        <v>1313</v>
      </c>
      <c r="P1315" s="1" t="s">
        <v>23723</v>
      </c>
      <c r="Q1315" s="1" t="s">
        <v>24347</v>
      </c>
      <c r="R1315" s="1" t="s">
        <v>14015</v>
      </c>
      <c r="S1315" s="1" t="s">
        <v>1313</v>
      </c>
      <c r="T1315" s="1"/>
      <c r="U1315" s="1"/>
      <c r="V1315" s="1" t="s">
        <v>14023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21145</v>
      </c>
      <c r="F1316" s="1" t="s">
        <v>21981</v>
      </c>
      <c r="G1316" s="1" t="s">
        <v>22808</v>
      </c>
      <c r="H1316" s="1" t="s">
        <v>23636</v>
      </c>
      <c r="I1316" s="1" t="s">
        <v>11175</v>
      </c>
      <c r="J1316" s="1"/>
      <c r="K1316" s="1" t="s">
        <v>23708</v>
      </c>
      <c r="L1316" s="1" t="s">
        <v>1314</v>
      </c>
      <c r="M1316" s="1" t="s">
        <v>12809</v>
      </c>
      <c r="N1316" s="1" t="s">
        <v>13166</v>
      </c>
      <c r="O1316" s="1" t="s">
        <v>1314</v>
      </c>
      <c r="P1316" s="1" t="s">
        <v>23723</v>
      </c>
      <c r="Q1316" s="1" t="s">
        <v>24348</v>
      </c>
      <c r="R1316" s="1" t="s">
        <v>14015</v>
      </c>
      <c r="S1316" s="1" t="s">
        <v>1314</v>
      </c>
      <c r="T1316" s="1"/>
      <c r="U1316" s="1"/>
      <c r="V1316" s="1" t="s">
        <v>14023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15020</v>
      </c>
      <c r="F1317" s="1" t="s">
        <v>16110</v>
      </c>
      <c r="G1317" s="1" t="s">
        <v>17191</v>
      </c>
      <c r="H1317" s="1" t="s">
        <v>18275</v>
      </c>
      <c r="I1317" s="1" t="s">
        <v>11176</v>
      </c>
      <c r="J1317" s="1"/>
      <c r="K1317" s="1" t="s">
        <v>23708</v>
      </c>
      <c r="L1317" s="1" t="s">
        <v>1315</v>
      </c>
      <c r="M1317" s="1" t="s">
        <v>12810</v>
      </c>
      <c r="N1317" s="1" t="s">
        <v>13166</v>
      </c>
      <c r="O1317" s="1" t="s">
        <v>1315</v>
      </c>
      <c r="P1317" s="1" t="s">
        <v>23723</v>
      </c>
      <c r="Q1317" s="1" t="s">
        <v>24349</v>
      </c>
      <c r="R1317" s="1" t="s">
        <v>14015</v>
      </c>
      <c r="S1317" s="1" t="s">
        <v>1315</v>
      </c>
      <c r="T1317" s="1"/>
      <c r="U1317" s="1"/>
      <c r="V1317" s="1" t="s">
        <v>14023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6331</v>
      </c>
      <c r="G1318" s="1" t="s">
        <v>7935</v>
      </c>
      <c r="H1318" s="1" t="s">
        <v>9549</v>
      </c>
      <c r="I1318" s="1" t="s">
        <v>11177</v>
      </c>
      <c r="J1318" s="1"/>
      <c r="K1318" s="1" t="s">
        <v>23708</v>
      </c>
      <c r="L1318" s="1" t="s">
        <v>1316</v>
      </c>
      <c r="M1318" s="1" t="s">
        <v>12811</v>
      </c>
      <c r="N1318" s="1" t="s">
        <v>13166</v>
      </c>
      <c r="O1318" s="1" t="s">
        <v>1316</v>
      </c>
      <c r="P1318" s="1" t="s">
        <v>23723</v>
      </c>
      <c r="Q1318" s="1" t="s">
        <v>24350</v>
      </c>
      <c r="R1318" s="1" t="s">
        <v>14015</v>
      </c>
      <c r="S1318" s="1" t="s">
        <v>1316</v>
      </c>
      <c r="T1318" s="1"/>
      <c r="U1318" s="1"/>
      <c r="V1318" s="1" t="s">
        <v>14023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21146</v>
      </c>
      <c r="F1319" s="1" t="s">
        <v>21982</v>
      </c>
      <c r="G1319" s="1" t="s">
        <v>22809</v>
      </c>
      <c r="H1319" s="1" t="s">
        <v>23637</v>
      </c>
      <c r="I1319" s="1" t="s">
        <v>11178</v>
      </c>
      <c r="J1319" s="1"/>
      <c r="K1319" s="1" t="s">
        <v>23708</v>
      </c>
      <c r="L1319" s="1" t="s">
        <v>1317</v>
      </c>
      <c r="M1319" s="1" t="s">
        <v>12812</v>
      </c>
      <c r="N1319" s="1" t="s">
        <v>13166</v>
      </c>
      <c r="O1319" s="1" t="s">
        <v>1317</v>
      </c>
      <c r="P1319" s="1" t="s">
        <v>23723</v>
      </c>
      <c r="Q1319" s="1" t="s">
        <v>24351</v>
      </c>
      <c r="R1319" s="1" t="s">
        <v>14015</v>
      </c>
      <c r="S1319" s="1" t="s">
        <v>1317</v>
      </c>
      <c r="T1319" s="1"/>
      <c r="U1319" s="1"/>
      <c r="V1319" s="1" t="s">
        <v>14023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21147</v>
      </c>
      <c r="F1320" s="1" t="s">
        <v>21983</v>
      </c>
      <c r="G1320" s="1" t="s">
        <v>22810</v>
      </c>
      <c r="H1320" s="1" t="s">
        <v>23638</v>
      </c>
      <c r="I1320" s="1" t="s">
        <v>11179</v>
      </c>
      <c r="J1320" s="1"/>
      <c r="K1320" s="1" t="s">
        <v>23708</v>
      </c>
      <c r="L1320" s="1" t="s">
        <v>1318</v>
      </c>
      <c r="M1320" s="1" t="s">
        <v>12813</v>
      </c>
      <c r="N1320" s="1" t="s">
        <v>13166</v>
      </c>
      <c r="O1320" s="1" t="s">
        <v>1318</v>
      </c>
      <c r="P1320" s="1" t="s">
        <v>23723</v>
      </c>
      <c r="Q1320" s="1" t="s">
        <v>24352</v>
      </c>
      <c r="R1320" s="1" t="s">
        <v>14015</v>
      </c>
      <c r="S1320" s="1" t="s">
        <v>1318</v>
      </c>
      <c r="T1320" s="1"/>
      <c r="U1320" s="1"/>
      <c r="V1320" s="1" t="s">
        <v>14023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21148</v>
      </c>
      <c r="F1321" s="1" t="s">
        <v>21984</v>
      </c>
      <c r="G1321" s="1" t="s">
        <v>22811</v>
      </c>
      <c r="H1321" s="1" t="s">
        <v>23639</v>
      </c>
      <c r="I1321" s="1" t="s">
        <v>11180</v>
      </c>
      <c r="J1321" s="1"/>
      <c r="K1321" s="1" t="s">
        <v>23708</v>
      </c>
      <c r="L1321" s="1" t="s">
        <v>1319</v>
      </c>
      <c r="M1321" s="1" t="s">
        <v>12814</v>
      </c>
      <c r="N1321" s="1" t="s">
        <v>13166</v>
      </c>
      <c r="O1321" s="1" t="s">
        <v>1319</v>
      </c>
      <c r="P1321" s="1" t="s">
        <v>23723</v>
      </c>
      <c r="Q1321" s="1" t="s">
        <v>24353</v>
      </c>
      <c r="R1321" s="1" t="s">
        <v>14015</v>
      </c>
      <c r="S1321" s="1" t="s">
        <v>1319</v>
      </c>
      <c r="T1321" s="1"/>
      <c r="U1321" s="1"/>
      <c r="V1321" s="1" t="s">
        <v>14023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21149</v>
      </c>
      <c r="F1322" s="1" t="s">
        <v>21985</v>
      </c>
      <c r="G1322" s="1" t="s">
        <v>22812</v>
      </c>
      <c r="H1322" s="1" t="s">
        <v>23640</v>
      </c>
      <c r="I1322" s="1" t="s">
        <v>11181</v>
      </c>
      <c r="J1322" s="1"/>
      <c r="K1322" s="1" t="s">
        <v>23708</v>
      </c>
      <c r="L1322" s="1" t="s">
        <v>1320</v>
      </c>
      <c r="M1322" s="1" t="s">
        <v>12815</v>
      </c>
      <c r="N1322" s="1" t="s">
        <v>13166</v>
      </c>
      <c r="O1322" s="1" t="s">
        <v>1320</v>
      </c>
      <c r="P1322" s="1" t="s">
        <v>23723</v>
      </c>
      <c r="Q1322" s="1" t="s">
        <v>24354</v>
      </c>
      <c r="R1322" s="1" t="s">
        <v>14015</v>
      </c>
      <c r="S1322" s="1" t="s">
        <v>1320</v>
      </c>
      <c r="T1322" s="1"/>
      <c r="U1322" s="1"/>
      <c r="V1322" s="1" t="s">
        <v>14023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15025</v>
      </c>
      <c r="F1323" s="1" t="s">
        <v>16115</v>
      </c>
      <c r="G1323" s="1" t="s">
        <v>17196</v>
      </c>
      <c r="H1323" s="1" t="s">
        <v>18280</v>
      </c>
      <c r="I1323" s="1" t="s">
        <v>11182</v>
      </c>
      <c r="J1323" s="1"/>
      <c r="K1323" s="1" t="s">
        <v>23708</v>
      </c>
      <c r="L1323" s="1" t="s">
        <v>1321</v>
      </c>
      <c r="M1323" s="1" t="s">
        <v>12816</v>
      </c>
      <c r="N1323" s="1" t="s">
        <v>13166</v>
      </c>
      <c r="O1323" s="1" t="s">
        <v>1321</v>
      </c>
      <c r="P1323" s="1" t="s">
        <v>23723</v>
      </c>
      <c r="Q1323" s="1" t="s">
        <v>24355</v>
      </c>
      <c r="R1323" s="1" t="s">
        <v>14015</v>
      </c>
      <c r="S1323" s="1" t="s">
        <v>1321</v>
      </c>
      <c r="T1323" s="1"/>
      <c r="U1323" s="1"/>
      <c r="V1323" s="1" t="s">
        <v>14023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6337</v>
      </c>
      <c r="G1324" s="1" t="s">
        <v>7941</v>
      </c>
      <c r="H1324" s="1" t="s">
        <v>9555</v>
      </c>
      <c r="I1324" s="1" t="s">
        <v>11183</v>
      </c>
      <c r="J1324" s="1"/>
      <c r="K1324" s="1" t="s">
        <v>23708</v>
      </c>
      <c r="L1324" s="1" t="s">
        <v>1322</v>
      </c>
      <c r="M1324" s="1" t="s">
        <v>12817</v>
      </c>
      <c r="N1324" s="1" t="s">
        <v>13166</v>
      </c>
      <c r="O1324" s="1" t="s">
        <v>1322</v>
      </c>
      <c r="P1324" s="1" t="s">
        <v>23723</v>
      </c>
      <c r="Q1324" s="1" t="s">
        <v>24356</v>
      </c>
      <c r="R1324" s="1" t="s">
        <v>14015</v>
      </c>
      <c r="S1324" s="1" t="s">
        <v>1322</v>
      </c>
      <c r="T1324" s="1"/>
      <c r="U1324" s="1"/>
      <c r="V1324" s="1" t="s">
        <v>14023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21150</v>
      </c>
      <c r="F1325" s="1" t="s">
        <v>21986</v>
      </c>
      <c r="G1325" s="1" t="s">
        <v>22813</v>
      </c>
      <c r="H1325" s="1" t="s">
        <v>23641</v>
      </c>
      <c r="I1325" s="1" t="s">
        <v>11184</v>
      </c>
      <c r="J1325" s="1"/>
      <c r="K1325" s="1" t="s">
        <v>23708</v>
      </c>
      <c r="L1325" s="1" t="s">
        <v>1323</v>
      </c>
      <c r="M1325" s="1" t="s">
        <v>12818</v>
      </c>
      <c r="N1325" s="1" t="s">
        <v>13166</v>
      </c>
      <c r="O1325" s="1" t="s">
        <v>1323</v>
      </c>
      <c r="P1325" s="1" t="s">
        <v>23723</v>
      </c>
      <c r="Q1325" s="1" t="s">
        <v>24357</v>
      </c>
      <c r="R1325" s="1" t="s">
        <v>14015</v>
      </c>
      <c r="S1325" s="1" t="s">
        <v>1323</v>
      </c>
      <c r="T1325" s="1"/>
      <c r="U1325" s="1"/>
      <c r="V1325" s="1" t="s">
        <v>14023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21151</v>
      </c>
      <c r="F1326" s="1" t="s">
        <v>21987</v>
      </c>
      <c r="G1326" s="1" t="s">
        <v>22814</v>
      </c>
      <c r="H1326" s="1" t="s">
        <v>23642</v>
      </c>
      <c r="I1326" s="1" t="s">
        <v>11185</v>
      </c>
      <c r="J1326" s="1"/>
      <c r="K1326" s="1" t="s">
        <v>23708</v>
      </c>
      <c r="L1326" s="1" t="s">
        <v>1324</v>
      </c>
      <c r="M1326" s="1" t="s">
        <v>12819</v>
      </c>
      <c r="N1326" s="1" t="s">
        <v>13166</v>
      </c>
      <c r="O1326" s="1" t="s">
        <v>1324</v>
      </c>
      <c r="P1326" s="1" t="s">
        <v>23723</v>
      </c>
      <c r="Q1326" s="1" t="s">
        <v>24358</v>
      </c>
      <c r="R1326" s="1" t="s">
        <v>14015</v>
      </c>
      <c r="S1326" s="1" t="s">
        <v>1324</v>
      </c>
      <c r="T1326" s="1"/>
      <c r="U1326" s="1"/>
      <c r="V1326" s="1" t="s">
        <v>14023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21152</v>
      </c>
      <c r="F1327" s="1" t="s">
        <v>21988</v>
      </c>
      <c r="G1327" s="1" t="s">
        <v>22815</v>
      </c>
      <c r="H1327" s="1" t="s">
        <v>23643</v>
      </c>
      <c r="I1327" s="1" t="s">
        <v>11186</v>
      </c>
      <c r="J1327" s="1"/>
      <c r="K1327" s="1" t="s">
        <v>23708</v>
      </c>
      <c r="L1327" s="1" t="s">
        <v>1325</v>
      </c>
      <c r="M1327" s="1" t="s">
        <v>12820</v>
      </c>
      <c r="N1327" s="1" t="s">
        <v>13166</v>
      </c>
      <c r="O1327" s="1" t="s">
        <v>1325</v>
      </c>
      <c r="P1327" s="1" t="s">
        <v>23723</v>
      </c>
      <c r="Q1327" s="1" t="s">
        <v>24359</v>
      </c>
      <c r="R1327" s="1" t="s">
        <v>14015</v>
      </c>
      <c r="S1327" s="1" t="s">
        <v>1325</v>
      </c>
      <c r="T1327" s="1"/>
      <c r="U1327" s="1"/>
      <c r="V1327" s="1" t="s">
        <v>14023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6341</v>
      </c>
      <c r="G1328" s="1" t="s">
        <v>7945</v>
      </c>
      <c r="H1328" s="1" t="s">
        <v>9559</v>
      </c>
      <c r="I1328" s="1" t="s">
        <v>11187</v>
      </c>
      <c r="J1328" s="1"/>
      <c r="K1328" s="1" t="s">
        <v>23708</v>
      </c>
      <c r="L1328" s="1" t="s">
        <v>1326</v>
      </c>
      <c r="M1328" s="1" t="s">
        <v>12821</v>
      </c>
      <c r="N1328" s="1" t="s">
        <v>13166</v>
      </c>
      <c r="O1328" s="1" t="s">
        <v>1326</v>
      </c>
      <c r="P1328" s="1" t="s">
        <v>23723</v>
      </c>
      <c r="Q1328" s="1" t="s">
        <v>24360</v>
      </c>
      <c r="R1328" s="1" t="s">
        <v>14015</v>
      </c>
      <c r="S1328" s="1" t="s">
        <v>1326</v>
      </c>
      <c r="T1328" s="1"/>
      <c r="U1328" s="1"/>
      <c r="V1328" s="1" t="s">
        <v>14023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6342</v>
      </c>
      <c r="G1329" s="1" t="s">
        <v>7946</v>
      </c>
      <c r="H1329" s="1" t="s">
        <v>9560</v>
      </c>
      <c r="I1329" s="1" t="s">
        <v>11188</v>
      </c>
      <c r="J1329" s="1"/>
      <c r="K1329" s="1" t="s">
        <v>23708</v>
      </c>
      <c r="L1329" s="1" t="s">
        <v>1327</v>
      </c>
      <c r="M1329" s="1" t="s">
        <v>12822</v>
      </c>
      <c r="N1329" s="1" t="s">
        <v>13166</v>
      </c>
      <c r="O1329" s="1" t="s">
        <v>1327</v>
      </c>
      <c r="P1329" s="1" t="s">
        <v>23723</v>
      </c>
      <c r="Q1329" s="1" t="s">
        <v>24361</v>
      </c>
      <c r="R1329" s="1" t="s">
        <v>14015</v>
      </c>
      <c r="S1329" s="1" t="s">
        <v>1327</v>
      </c>
      <c r="T1329" s="1"/>
      <c r="U1329" s="1"/>
      <c r="V1329" s="1" t="s">
        <v>14023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21153</v>
      </c>
      <c r="F1330" s="1" t="s">
        <v>21989</v>
      </c>
      <c r="G1330" s="1" t="s">
        <v>22816</v>
      </c>
      <c r="H1330" s="1" t="s">
        <v>23644</v>
      </c>
      <c r="I1330" s="1" t="s">
        <v>11189</v>
      </c>
      <c r="J1330" s="1"/>
      <c r="K1330" s="1" t="s">
        <v>23708</v>
      </c>
      <c r="L1330" s="1" t="s">
        <v>1328</v>
      </c>
      <c r="M1330" s="1" t="s">
        <v>12823</v>
      </c>
      <c r="N1330" s="1" t="s">
        <v>13166</v>
      </c>
      <c r="O1330" s="1" t="s">
        <v>1328</v>
      </c>
      <c r="P1330" s="1" t="s">
        <v>23723</v>
      </c>
      <c r="Q1330" s="1" t="s">
        <v>24362</v>
      </c>
      <c r="R1330" s="1" t="s">
        <v>14015</v>
      </c>
      <c r="S1330" s="1" t="s">
        <v>1328</v>
      </c>
      <c r="T1330" s="1"/>
      <c r="U1330" s="1"/>
      <c r="V1330" s="1" t="s">
        <v>14023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6344</v>
      </c>
      <c r="G1331" s="1" t="s">
        <v>7948</v>
      </c>
      <c r="H1331" s="1" t="s">
        <v>9562</v>
      </c>
      <c r="I1331" s="1" t="s">
        <v>11190</v>
      </c>
      <c r="J1331" s="1"/>
      <c r="K1331" s="1" t="s">
        <v>23708</v>
      </c>
      <c r="L1331" s="1" t="s">
        <v>1329</v>
      </c>
      <c r="M1331" s="1" t="s">
        <v>12824</v>
      </c>
      <c r="N1331" s="1" t="s">
        <v>13166</v>
      </c>
      <c r="O1331" s="1" t="s">
        <v>1329</v>
      </c>
      <c r="P1331" s="1" t="s">
        <v>23723</v>
      </c>
      <c r="Q1331" s="1" t="s">
        <v>24363</v>
      </c>
      <c r="R1331" s="1" t="s">
        <v>14015</v>
      </c>
      <c r="S1331" s="1" t="s">
        <v>1329</v>
      </c>
      <c r="T1331" s="1"/>
      <c r="U1331" s="1"/>
      <c r="V1331" s="1" t="s">
        <v>14023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15030</v>
      </c>
      <c r="F1332" s="1" t="s">
        <v>16120</v>
      </c>
      <c r="G1332" s="1" t="s">
        <v>17201</v>
      </c>
      <c r="H1332" s="1" t="s">
        <v>18285</v>
      </c>
      <c r="I1332" s="1" t="s">
        <v>11191</v>
      </c>
      <c r="J1332" s="1"/>
      <c r="K1332" s="1" t="s">
        <v>23708</v>
      </c>
      <c r="L1332" s="1" t="s">
        <v>1330</v>
      </c>
      <c r="M1332" s="1" t="s">
        <v>12825</v>
      </c>
      <c r="N1332" s="1" t="s">
        <v>13166</v>
      </c>
      <c r="O1332" s="1" t="s">
        <v>1330</v>
      </c>
      <c r="P1332" s="1" t="s">
        <v>23723</v>
      </c>
      <c r="Q1332" s="1" t="s">
        <v>24364</v>
      </c>
      <c r="R1332" s="1" t="s">
        <v>14015</v>
      </c>
      <c r="S1332" s="1" t="s">
        <v>1330</v>
      </c>
      <c r="T1332" s="1"/>
      <c r="U1332" s="1"/>
      <c r="V1332" s="1" t="s">
        <v>14023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21154</v>
      </c>
      <c r="F1333" s="1" t="s">
        <v>21990</v>
      </c>
      <c r="G1333" s="1" t="s">
        <v>22817</v>
      </c>
      <c r="H1333" s="1" t="s">
        <v>23645</v>
      </c>
      <c r="I1333" s="1" t="s">
        <v>11192</v>
      </c>
      <c r="J1333" s="1"/>
      <c r="K1333" s="1" t="s">
        <v>23708</v>
      </c>
      <c r="L1333" s="1" t="s">
        <v>1331</v>
      </c>
      <c r="M1333" s="1" t="s">
        <v>12826</v>
      </c>
      <c r="N1333" s="1" t="s">
        <v>13166</v>
      </c>
      <c r="O1333" s="1" t="s">
        <v>1331</v>
      </c>
      <c r="P1333" s="1" t="s">
        <v>23723</v>
      </c>
      <c r="Q1333" s="1" t="s">
        <v>24365</v>
      </c>
      <c r="R1333" s="1" t="s">
        <v>14015</v>
      </c>
      <c r="S1333" s="1" t="s">
        <v>1331</v>
      </c>
      <c r="T1333" s="1"/>
      <c r="U1333" s="1"/>
      <c r="V1333" s="1" t="s">
        <v>14023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21155</v>
      </c>
      <c r="F1334" s="1" t="s">
        <v>21991</v>
      </c>
      <c r="G1334" s="1" t="s">
        <v>22818</v>
      </c>
      <c r="H1334" s="1" t="s">
        <v>23646</v>
      </c>
      <c r="I1334" s="1" t="s">
        <v>11193</v>
      </c>
      <c r="J1334" s="1"/>
      <c r="K1334" s="1" t="s">
        <v>23708</v>
      </c>
      <c r="L1334" s="1" t="s">
        <v>1332</v>
      </c>
      <c r="M1334" s="1" t="s">
        <v>12827</v>
      </c>
      <c r="N1334" s="1" t="s">
        <v>13166</v>
      </c>
      <c r="O1334" s="1" t="s">
        <v>1332</v>
      </c>
      <c r="P1334" s="1" t="s">
        <v>23723</v>
      </c>
      <c r="Q1334" s="1" t="s">
        <v>24366</v>
      </c>
      <c r="R1334" s="1" t="s">
        <v>14015</v>
      </c>
      <c r="S1334" s="1" t="s">
        <v>1332</v>
      </c>
      <c r="T1334" s="1"/>
      <c r="U1334" s="1"/>
      <c r="V1334" s="1" t="s">
        <v>14023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6348</v>
      </c>
      <c r="G1335" s="1" t="s">
        <v>7952</v>
      </c>
      <c r="H1335" s="1" t="s">
        <v>9566</v>
      </c>
      <c r="I1335" s="1" t="s">
        <v>11194</v>
      </c>
      <c r="J1335" s="1"/>
      <c r="K1335" s="1" t="s">
        <v>23708</v>
      </c>
      <c r="L1335" s="1" t="s">
        <v>1333</v>
      </c>
      <c r="M1335" s="1" t="s">
        <v>12828</v>
      </c>
      <c r="N1335" s="1" t="s">
        <v>13166</v>
      </c>
      <c r="O1335" s="1" t="s">
        <v>1333</v>
      </c>
      <c r="P1335" s="1" t="s">
        <v>23723</v>
      </c>
      <c r="Q1335" s="1" t="s">
        <v>24367</v>
      </c>
      <c r="R1335" s="1" t="s">
        <v>14015</v>
      </c>
      <c r="S1335" s="1" t="s">
        <v>1333</v>
      </c>
      <c r="T1335" s="1"/>
      <c r="U1335" s="1"/>
      <c r="V1335" s="1" t="s">
        <v>14023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21156</v>
      </c>
      <c r="F1336" s="1" t="s">
        <v>21992</v>
      </c>
      <c r="G1336" s="1" t="s">
        <v>22819</v>
      </c>
      <c r="H1336" s="1" t="s">
        <v>23647</v>
      </c>
      <c r="I1336" s="1" t="s">
        <v>11195</v>
      </c>
      <c r="J1336" s="1"/>
      <c r="K1336" s="1" t="s">
        <v>23708</v>
      </c>
      <c r="L1336" s="1" t="s">
        <v>1334</v>
      </c>
      <c r="M1336" s="1" t="s">
        <v>12829</v>
      </c>
      <c r="N1336" s="1" t="s">
        <v>13166</v>
      </c>
      <c r="O1336" s="1" t="s">
        <v>1334</v>
      </c>
      <c r="P1336" s="1" t="s">
        <v>23723</v>
      </c>
      <c r="Q1336" s="1" t="s">
        <v>24368</v>
      </c>
      <c r="R1336" s="1" t="s">
        <v>14015</v>
      </c>
      <c r="S1336" s="1" t="s">
        <v>1334</v>
      </c>
      <c r="T1336" s="1"/>
      <c r="U1336" s="1"/>
      <c r="V1336" s="1" t="s">
        <v>14023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6350</v>
      </c>
      <c r="G1337" s="1" t="s">
        <v>7954</v>
      </c>
      <c r="H1337" s="1" t="s">
        <v>9568</v>
      </c>
      <c r="I1337" s="1" t="s">
        <v>10641</v>
      </c>
      <c r="J1337" s="1"/>
      <c r="K1337" s="1" t="s">
        <v>23708</v>
      </c>
      <c r="L1337" s="1" t="s">
        <v>1335</v>
      </c>
      <c r="M1337" s="1" t="s">
        <v>12830</v>
      </c>
      <c r="N1337" s="1" t="s">
        <v>13166</v>
      </c>
      <c r="O1337" s="1" t="s">
        <v>1335</v>
      </c>
      <c r="P1337" s="1" t="s">
        <v>23723</v>
      </c>
      <c r="Q1337" s="1" t="s">
        <v>24369</v>
      </c>
      <c r="R1337" s="1" t="s">
        <v>14015</v>
      </c>
      <c r="S1337" s="1" t="s">
        <v>1335</v>
      </c>
      <c r="T1337" s="1"/>
      <c r="U1337" s="1"/>
      <c r="V1337" s="1" t="s">
        <v>14023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15032</v>
      </c>
      <c r="F1338" s="1" t="s">
        <v>16122</v>
      </c>
      <c r="G1338" s="1" t="s">
        <v>17203</v>
      </c>
      <c r="H1338" s="1" t="s">
        <v>18287</v>
      </c>
      <c r="I1338" s="1" t="s">
        <v>11196</v>
      </c>
      <c r="J1338" s="1"/>
      <c r="K1338" s="1" t="s">
        <v>23708</v>
      </c>
      <c r="L1338" s="1" t="s">
        <v>1336</v>
      </c>
      <c r="M1338" s="1" t="s">
        <v>12831</v>
      </c>
      <c r="N1338" s="1" t="s">
        <v>13166</v>
      </c>
      <c r="O1338" s="1" t="s">
        <v>1336</v>
      </c>
      <c r="P1338" s="1" t="s">
        <v>23723</v>
      </c>
      <c r="Q1338" s="1" t="s">
        <v>24370</v>
      </c>
      <c r="R1338" s="1" t="s">
        <v>14015</v>
      </c>
      <c r="S1338" s="1" t="s">
        <v>1336</v>
      </c>
      <c r="T1338" s="1"/>
      <c r="U1338" s="1"/>
      <c r="V1338" s="1" t="s">
        <v>14023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21157</v>
      </c>
      <c r="F1339" s="1" t="s">
        <v>21993</v>
      </c>
      <c r="G1339" s="1" t="s">
        <v>22820</v>
      </c>
      <c r="H1339" s="1" t="s">
        <v>23648</v>
      </c>
      <c r="I1339" s="1" t="s">
        <v>11197</v>
      </c>
      <c r="J1339" s="1"/>
      <c r="K1339" s="1" t="s">
        <v>23708</v>
      </c>
      <c r="L1339" s="1" t="s">
        <v>1337</v>
      </c>
      <c r="M1339" s="1" t="s">
        <v>12832</v>
      </c>
      <c r="N1339" s="1" t="s">
        <v>13166</v>
      </c>
      <c r="O1339" s="1" t="s">
        <v>1337</v>
      </c>
      <c r="P1339" s="1" t="s">
        <v>23723</v>
      </c>
      <c r="Q1339" s="1" t="s">
        <v>24371</v>
      </c>
      <c r="R1339" s="1" t="s">
        <v>14015</v>
      </c>
      <c r="S1339" s="1" t="s">
        <v>1337</v>
      </c>
      <c r="T1339" s="1"/>
      <c r="U1339" s="1"/>
      <c r="V1339" s="1" t="s">
        <v>14023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7957</v>
      </c>
      <c r="H1340" s="1" t="s">
        <v>9571</v>
      </c>
      <c r="I1340" s="1" t="s">
        <v>11198</v>
      </c>
      <c r="J1340" s="1"/>
      <c r="K1340" s="1" t="s">
        <v>23708</v>
      </c>
      <c r="L1340" s="1" t="s">
        <v>1338</v>
      </c>
      <c r="M1340" s="1" t="s">
        <v>12833</v>
      </c>
      <c r="N1340" s="1" t="s">
        <v>13166</v>
      </c>
      <c r="O1340" s="1" t="s">
        <v>1338</v>
      </c>
      <c r="P1340" s="1" t="s">
        <v>23723</v>
      </c>
      <c r="Q1340" s="1" t="s">
        <v>24372</v>
      </c>
      <c r="R1340" s="1" t="s">
        <v>14015</v>
      </c>
      <c r="S1340" s="1" t="s">
        <v>1338</v>
      </c>
      <c r="T1340" s="1"/>
      <c r="U1340" s="1"/>
      <c r="V1340" s="1" t="s">
        <v>14023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15033</v>
      </c>
      <c r="F1341" s="1" t="s">
        <v>16123</v>
      </c>
      <c r="G1341" s="1" t="s">
        <v>17204</v>
      </c>
      <c r="H1341" s="1" t="s">
        <v>18288</v>
      </c>
      <c r="I1341" s="1" t="s">
        <v>11199</v>
      </c>
      <c r="J1341" s="1"/>
      <c r="K1341" s="1" t="s">
        <v>23708</v>
      </c>
      <c r="L1341" s="1" t="s">
        <v>1339</v>
      </c>
      <c r="M1341" s="1" t="s">
        <v>12834</v>
      </c>
      <c r="N1341" s="1" t="s">
        <v>13166</v>
      </c>
      <c r="O1341" s="1" t="s">
        <v>1339</v>
      </c>
      <c r="P1341" s="1" t="s">
        <v>23723</v>
      </c>
      <c r="Q1341" s="1" t="s">
        <v>24373</v>
      </c>
      <c r="R1341" s="1" t="s">
        <v>14015</v>
      </c>
      <c r="S1341" s="1" t="s">
        <v>1339</v>
      </c>
      <c r="T1341" s="1"/>
      <c r="U1341" s="1"/>
      <c r="V1341" s="1" t="s">
        <v>14023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21158</v>
      </c>
      <c r="F1342" s="1" t="s">
        <v>21994</v>
      </c>
      <c r="G1342" s="1" t="s">
        <v>22821</v>
      </c>
      <c r="H1342" s="1" t="s">
        <v>23649</v>
      </c>
      <c r="I1342" s="1" t="s">
        <v>11200</v>
      </c>
      <c r="J1342" s="1"/>
      <c r="K1342" s="1" t="s">
        <v>23708</v>
      </c>
      <c r="L1342" s="1" t="s">
        <v>1340</v>
      </c>
      <c r="M1342" s="1" t="s">
        <v>12835</v>
      </c>
      <c r="N1342" s="1" t="s">
        <v>13166</v>
      </c>
      <c r="O1342" s="1" t="s">
        <v>1340</v>
      </c>
      <c r="P1342" s="1" t="s">
        <v>23723</v>
      </c>
      <c r="Q1342" s="1" t="s">
        <v>24374</v>
      </c>
      <c r="R1342" s="1" t="s">
        <v>14015</v>
      </c>
      <c r="S1342" s="1" t="s">
        <v>1340</v>
      </c>
      <c r="T1342" s="1"/>
      <c r="U1342" s="1"/>
      <c r="V1342" s="1" t="s">
        <v>14023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6356</v>
      </c>
      <c r="G1343" s="1" t="s">
        <v>7960</v>
      </c>
      <c r="H1343" s="1" t="s">
        <v>9574</v>
      </c>
      <c r="I1343" s="1" t="s">
        <v>11201</v>
      </c>
      <c r="J1343" s="1"/>
      <c r="K1343" s="1" t="s">
        <v>23708</v>
      </c>
      <c r="L1343" s="1" t="s">
        <v>1341</v>
      </c>
      <c r="M1343" s="1" t="s">
        <v>12836</v>
      </c>
      <c r="N1343" s="1" t="s">
        <v>13166</v>
      </c>
      <c r="O1343" s="1" t="s">
        <v>1341</v>
      </c>
      <c r="P1343" s="1" t="s">
        <v>23723</v>
      </c>
      <c r="Q1343" s="1" t="s">
        <v>24375</v>
      </c>
      <c r="R1343" s="1" t="s">
        <v>14015</v>
      </c>
      <c r="S1343" s="1" t="s">
        <v>1341</v>
      </c>
      <c r="T1343" s="1"/>
      <c r="U1343" s="1"/>
      <c r="V1343" s="1" t="s">
        <v>14023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21159</v>
      </c>
      <c r="F1344" s="1" t="s">
        <v>21995</v>
      </c>
      <c r="G1344" s="1" t="s">
        <v>22822</v>
      </c>
      <c r="H1344" s="1" t="s">
        <v>23650</v>
      </c>
      <c r="I1344" s="1" t="s">
        <v>11202</v>
      </c>
      <c r="J1344" s="1"/>
      <c r="K1344" s="1" t="s">
        <v>23708</v>
      </c>
      <c r="L1344" s="1" t="s">
        <v>1342</v>
      </c>
      <c r="M1344" s="1" t="s">
        <v>12837</v>
      </c>
      <c r="N1344" s="1" t="s">
        <v>13166</v>
      </c>
      <c r="O1344" s="1" t="s">
        <v>1342</v>
      </c>
      <c r="P1344" s="1" t="s">
        <v>23723</v>
      </c>
      <c r="Q1344" s="1" t="s">
        <v>24376</v>
      </c>
      <c r="R1344" s="1" t="s">
        <v>14015</v>
      </c>
      <c r="S1344" s="1" t="s">
        <v>1342</v>
      </c>
      <c r="T1344" s="1"/>
      <c r="U1344" s="1"/>
      <c r="V1344" s="1" t="s">
        <v>14023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21160</v>
      </c>
      <c r="F1345" s="1" t="s">
        <v>21996</v>
      </c>
      <c r="G1345" s="1" t="s">
        <v>22823</v>
      </c>
      <c r="H1345" s="1" t="s">
        <v>23651</v>
      </c>
      <c r="I1345" s="1" t="s">
        <v>11203</v>
      </c>
      <c r="J1345" s="1"/>
      <c r="K1345" s="1" t="s">
        <v>23708</v>
      </c>
      <c r="L1345" s="1" t="s">
        <v>1343</v>
      </c>
      <c r="M1345" s="1" t="s">
        <v>12838</v>
      </c>
      <c r="N1345" s="1" t="s">
        <v>13166</v>
      </c>
      <c r="O1345" s="1" t="s">
        <v>1343</v>
      </c>
      <c r="P1345" s="1" t="s">
        <v>23723</v>
      </c>
      <c r="Q1345" s="1" t="s">
        <v>24377</v>
      </c>
      <c r="R1345" s="1" t="s">
        <v>14015</v>
      </c>
      <c r="S1345" s="1" t="s">
        <v>1343</v>
      </c>
      <c r="T1345" s="1"/>
      <c r="U1345" s="1"/>
      <c r="V1345" s="1" t="s">
        <v>14023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15036</v>
      </c>
      <c r="F1346" s="1" t="s">
        <v>16126</v>
      </c>
      <c r="G1346" s="1" t="s">
        <v>17207</v>
      </c>
      <c r="H1346" s="1" t="s">
        <v>18291</v>
      </c>
      <c r="I1346" s="1" t="s">
        <v>11204</v>
      </c>
      <c r="J1346" s="1"/>
      <c r="K1346" s="1" t="s">
        <v>23708</v>
      </c>
      <c r="L1346" s="1" t="s">
        <v>1344</v>
      </c>
      <c r="M1346" s="1" t="s">
        <v>12839</v>
      </c>
      <c r="N1346" s="1" t="s">
        <v>13166</v>
      </c>
      <c r="O1346" s="1" t="s">
        <v>1344</v>
      </c>
      <c r="P1346" s="1" t="s">
        <v>23723</v>
      </c>
      <c r="Q1346" s="1" t="s">
        <v>24378</v>
      </c>
      <c r="R1346" s="1" t="s">
        <v>14015</v>
      </c>
      <c r="S1346" s="1" t="s">
        <v>1344</v>
      </c>
      <c r="T1346" s="1"/>
      <c r="U1346" s="1"/>
      <c r="V1346" s="1" t="s">
        <v>14023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6360</v>
      </c>
      <c r="G1347" s="1" t="s">
        <v>7964</v>
      </c>
      <c r="H1347" s="1" t="s">
        <v>9578</v>
      </c>
      <c r="I1347" s="1" t="s">
        <v>11205</v>
      </c>
      <c r="J1347" s="1"/>
      <c r="K1347" s="1" t="s">
        <v>23708</v>
      </c>
      <c r="L1347" s="1" t="s">
        <v>1345</v>
      </c>
      <c r="M1347" s="1" t="s">
        <v>12840</v>
      </c>
      <c r="N1347" s="1" t="s">
        <v>13166</v>
      </c>
      <c r="O1347" s="1" t="s">
        <v>1345</v>
      </c>
      <c r="P1347" s="1" t="s">
        <v>23723</v>
      </c>
      <c r="Q1347" s="1" t="s">
        <v>24379</v>
      </c>
      <c r="R1347" s="1" t="s">
        <v>14015</v>
      </c>
      <c r="S1347" s="1" t="s">
        <v>1345</v>
      </c>
      <c r="T1347" s="1"/>
      <c r="U1347" s="1"/>
      <c r="V1347" s="1" t="s">
        <v>14023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15037</v>
      </c>
      <c r="F1348" s="1" t="s">
        <v>16127</v>
      </c>
      <c r="G1348" s="1" t="s">
        <v>17208</v>
      </c>
      <c r="H1348" s="1" t="s">
        <v>18292</v>
      </c>
      <c r="I1348" s="1" t="s">
        <v>11206</v>
      </c>
      <c r="J1348" s="1"/>
      <c r="K1348" s="1" t="s">
        <v>23708</v>
      </c>
      <c r="L1348" s="1" t="s">
        <v>1346</v>
      </c>
      <c r="M1348" s="1" t="s">
        <v>12841</v>
      </c>
      <c r="N1348" s="1" t="s">
        <v>13166</v>
      </c>
      <c r="O1348" s="1" t="s">
        <v>1346</v>
      </c>
      <c r="P1348" s="1" t="s">
        <v>23723</v>
      </c>
      <c r="Q1348" s="1" t="s">
        <v>24380</v>
      </c>
      <c r="R1348" s="1" t="s">
        <v>14015</v>
      </c>
      <c r="S1348" s="1" t="s">
        <v>1346</v>
      </c>
      <c r="T1348" s="1"/>
      <c r="U1348" s="1"/>
      <c r="V1348" s="1" t="s">
        <v>14023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15038</v>
      </c>
      <c r="F1349" s="1" t="s">
        <v>16128</v>
      </c>
      <c r="G1349" s="1" t="s">
        <v>15038</v>
      </c>
      <c r="H1349" s="1" t="s">
        <v>18293</v>
      </c>
      <c r="I1349" s="1" t="s">
        <v>11207</v>
      </c>
      <c r="J1349" s="1"/>
      <c r="K1349" s="1" t="s">
        <v>23708</v>
      </c>
      <c r="L1349" s="1" t="s">
        <v>1347</v>
      </c>
      <c r="M1349" s="1" t="s">
        <v>12842</v>
      </c>
      <c r="N1349" s="1" t="s">
        <v>13166</v>
      </c>
      <c r="O1349" s="1" t="s">
        <v>1347</v>
      </c>
      <c r="P1349" s="1" t="s">
        <v>23723</v>
      </c>
      <c r="Q1349" s="1" t="s">
        <v>24381</v>
      </c>
      <c r="R1349" s="1" t="s">
        <v>14015</v>
      </c>
      <c r="S1349" s="1" t="s">
        <v>1347</v>
      </c>
      <c r="T1349" s="1"/>
      <c r="U1349" s="1"/>
      <c r="V1349" s="1" t="s">
        <v>14023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15039</v>
      </c>
      <c r="F1350" s="1" t="s">
        <v>16129</v>
      </c>
      <c r="G1350" s="1" t="s">
        <v>17209</v>
      </c>
      <c r="H1350" s="1" t="s">
        <v>18285</v>
      </c>
      <c r="I1350" s="1" t="s">
        <v>11208</v>
      </c>
      <c r="J1350" s="1"/>
      <c r="K1350" s="1" t="s">
        <v>23708</v>
      </c>
      <c r="L1350" s="1" t="s">
        <v>1348</v>
      </c>
      <c r="M1350" s="1" t="s">
        <v>12843</v>
      </c>
      <c r="N1350" s="1" t="s">
        <v>13166</v>
      </c>
      <c r="O1350" s="1" t="s">
        <v>1348</v>
      </c>
      <c r="P1350" s="1" t="s">
        <v>23723</v>
      </c>
      <c r="Q1350" s="1" t="s">
        <v>24364</v>
      </c>
      <c r="R1350" s="1" t="s">
        <v>14015</v>
      </c>
      <c r="S1350" s="1" t="s">
        <v>1348</v>
      </c>
      <c r="T1350" s="1"/>
      <c r="U1350" s="1"/>
      <c r="V1350" s="1" t="s">
        <v>14023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21161</v>
      </c>
      <c r="F1351" s="1" t="s">
        <v>21997</v>
      </c>
      <c r="G1351" s="1" t="s">
        <v>22824</v>
      </c>
      <c r="H1351" s="1" t="s">
        <v>23652</v>
      </c>
      <c r="I1351" s="1" t="s">
        <v>11209</v>
      </c>
      <c r="J1351" s="1"/>
      <c r="K1351" s="1" t="s">
        <v>23708</v>
      </c>
      <c r="L1351" s="1" t="s">
        <v>1349</v>
      </c>
      <c r="M1351" s="1" t="s">
        <v>12844</v>
      </c>
      <c r="N1351" s="1" t="s">
        <v>13166</v>
      </c>
      <c r="O1351" s="1" t="s">
        <v>1349</v>
      </c>
      <c r="P1351" s="1" t="s">
        <v>23723</v>
      </c>
      <c r="Q1351" s="1" t="s">
        <v>24382</v>
      </c>
      <c r="R1351" s="1" t="s">
        <v>14015</v>
      </c>
      <c r="S1351" s="1" t="s">
        <v>1349</v>
      </c>
      <c r="T1351" s="1"/>
      <c r="U1351" s="1"/>
      <c r="V1351" s="1" t="s">
        <v>14023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21162</v>
      </c>
      <c r="F1352" s="1" t="s">
        <v>21998</v>
      </c>
      <c r="G1352" s="1" t="s">
        <v>22825</v>
      </c>
      <c r="H1352" s="1" t="s">
        <v>23653</v>
      </c>
      <c r="I1352" s="1" t="s">
        <v>11210</v>
      </c>
      <c r="J1352" s="1"/>
      <c r="K1352" s="1" t="s">
        <v>23708</v>
      </c>
      <c r="L1352" s="1" t="s">
        <v>1350</v>
      </c>
      <c r="M1352" s="1" t="s">
        <v>12845</v>
      </c>
      <c r="N1352" s="1" t="s">
        <v>13166</v>
      </c>
      <c r="O1352" s="1" t="s">
        <v>1350</v>
      </c>
      <c r="P1352" s="1" t="s">
        <v>23723</v>
      </c>
      <c r="Q1352" s="1" t="s">
        <v>24383</v>
      </c>
      <c r="R1352" s="1" t="s">
        <v>14015</v>
      </c>
      <c r="S1352" s="1" t="s">
        <v>1350</v>
      </c>
      <c r="T1352" s="1"/>
      <c r="U1352" s="1"/>
      <c r="V1352" s="1" t="s">
        <v>14023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21163</v>
      </c>
      <c r="F1353" s="1" t="s">
        <v>21999</v>
      </c>
      <c r="G1353" s="1" t="s">
        <v>22826</v>
      </c>
      <c r="H1353" s="1" t="s">
        <v>23654</v>
      </c>
      <c r="I1353" s="1" t="s">
        <v>11211</v>
      </c>
      <c r="J1353" s="1"/>
      <c r="K1353" s="1" t="s">
        <v>23708</v>
      </c>
      <c r="L1353" s="1" t="s">
        <v>1351</v>
      </c>
      <c r="M1353" s="1" t="s">
        <v>12846</v>
      </c>
      <c r="N1353" s="1" t="s">
        <v>13166</v>
      </c>
      <c r="O1353" s="1" t="s">
        <v>1351</v>
      </c>
      <c r="P1353" s="1" t="s">
        <v>23723</v>
      </c>
      <c r="Q1353" s="1" t="s">
        <v>24384</v>
      </c>
      <c r="R1353" s="1" t="s">
        <v>14015</v>
      </c>
      <c r="S1353" s="1" t="s">
        <v>1351</v>
      </c>
      <c r="T1353" s="1"/>
      <c r="U1353" s="1"/>
      <c r="V1353" s="1" t="s">
        <v>14023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15043</v>
      </c>
      <c r="F1354" s="1" t="s">
        <v>16133</v>
      </c>
      <c r="G1354" s="1" t="s">
        <v>17213</v>
      </c>
      <c r="H1354" s="1" t="s">
        <v>18297</v>
      </c>
      <c r="I1354" s="1" t="s">
        <v>11212</v>
      </c>
      <c r="J1354" s="1"/>
      <c r="K1354" s="1" t="s">
        <v>23708</v>
      </c>
      <c r="L1354" s="1" t="s">
        <v>1352</v>
      </c>
      <c r="M1354" s="1" t="s">
        <v>12847</v>
      </c>
      <c r="N1354" s="1" t="s">
        <v>13166</v>
      </c>
      <c r="O1354" s="1" t="s">
        <v>1352</v>
      </c>
      <c r="P1354" s="1" t="s">
        <v>23723</v>
      </c>
      <c r="Q1354" s="1" t="s">
        <v>24385</v>
      </c>
      <c r="R1354" s="1" t="s">
        <v>14015</v>
      </c>
      <c r="S1354" s="1" t="s">
        <v>1352</v>
      </c>
      <c r="T1354" s="1"/>
      <c r="U1354" s="1"/>
      <c r="V1354" s="1" t="s">
        <v>14023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6368</v>
      </c>
      <c r="G1355" s="1" t="s">
        <v>7971</v>
      </c>
      <c r="H1355" s="1" t="s">
        <v>9585</v>
      </c>
      <c r="I1355" s="1" t="s">
        <v>11213</v>
      </c>
      <c r="J1355" s="1"/>
      <c r="K1355" s="1" t="s">
        <v>23708</v>
      </c>
      <c r="L1355" s="1" t="s">
        <v>1353</v>
      </c>
      <c r="M1355" s="1" t="s">
        <v>12848</v>
      </c>
      <c r="N1355" s="1" t="s">
        <v>13166</v>
      </c>
      <c r="O1355" s="1" t="s">
        <v>1353</v>
      </c>
      <c r="P1355" s="1" t="s">
        <v>23723</v>
      </c>
      <c r="Q1355" s="1" t="s">
        <v>24386</v>
      </c>
      <c r="R1355" s="1" t="s">
        <v>14015</v>
      </c>
      <c r="S1355" s="1" t="s">
        <v>1353</v>
      </c>
      <c r="T1355" s="1"/>
      <c r="U1355" s="1"/>
      <c r="V1355" s="1" t="s">
        <v>14023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6369</v>
      </c>
      <c r="G1356" s="1" t="s">
        <v>7972</v>
      </c>
      <c r="H1356" s="1" t="s">
        <v>9586</v>
      </c>
      <c r="I1356" s="1" t="s">
        <v>11214</v>
      </c>
      <c r="J1356" s="1"/>
      <c r="K1356" s="1" t="s">
        <v>23708</v>
      </c>
      <c r="L1356" s="1" t="s">
        <v>1354</v>
      </c>
      <c r="M1356" s="1" t="s">
        <v>12849</v>
      </c>
      <c r="N1356" s="1" t="s">
        <v>13166</v>
      </c>
      <c r="O1356" s="1" t="s">
        <v>1354</v>
      </c>
      <c r="P1356" s="1" t="s">
        <v>23723</v>
      </c>
      <c r="Q1356" s="1" t="s">
        <v>24387</v>
      </c>
      <c r="R1356" s="1" t="s">
        <v>14015</v>
      </c>
      <c r="S1356" s="1" t="s">
        <v>1354</v>
      </c>
      <c r="T1356" s="1"/>
      <c r="U1356" s="1"/>
      <c r="V1356" s="1" t="s">
        <v>14023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15046</v>
      </c>
      <c r="F1357" s="1" t="s">
        <v>16136</v>
      </c>
      <c r="G1357" s="1" t="s">
        <v>17216</v>
      </c>
      <c r="H1357" s="1" t="s">
        <v>18300</v>
      </c>
      <c r="I1357" s="1" t="s">
        <v>11215</v>
      </c>
      <c r="J1357" s="1"/>
      <c r="K1357" s="1" t="s">
        <v>23708</v>
      </c>
      <c r="L1357" s="1" t="s">
        <v>1355</v>
      </c>
      <c r="M1357" s="1" t="s">
        <v>12850</v>
      </c>
      <c r="N1357" s="1" t="s">
        <v>13166</v>
      </c>
      <c r="O1357" s="1" t="s">
        <v>1355</v>
      </c>
      <c r="P1357" s="1" t="s">
        <v>23723</v>
      </c>
      <c r="Q1357" s="1" t="s">
        <v>24388</v>
      </c>
      <c r="R1357" s="1" t="s">
        <v>14015</v>
      </c>
      <c r="S1357" s="1" t="s">
        <v>1355</v>
      </c>
      <c r="T1357" s="1"/>
      <c r="U1357" s="1"/>
      <c r="V1357" s="1" t="s">
        <v>14023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15047</v>
      </c>
      <c r="F1358" s="1" t="s">
        <v>16137</v>
      </c>
      <c r="G1358" s="1" t="s">
        <v>17217</v>
      </c>
      <c r="H1358" s="1" t="s">
        <v>18301</v>
      </c>
      <c r="I1358" s="1" t="s">
        <v>11216</v>
      </c>
      <c r="J1358" s="1"/>
      <c r="K1358" s="1" t="s">
        <v>23708</v>
      </c>
      <c r="L1358" s="1" t="s">
        <v>1356</v>
      </c>
      <c r="M1358" s="1" t="s">
        <v>12851</v>
      </c>
      <c r="N1358" s="1" t="s">
        <v>13166</v>
      </c>
      <c r="O1358" s="1" t="s">
        <v>1356</v>
      </c>
      <c r="P1358" s="1" t="s">
        <v>23723</v>
      </c>
      <c r="Q1358" s="1" t="s">
        <v>24389</v>
      </c>
      <c r="R1358" s="1" t="s">
        <v>14015</v>
      </c>
      <c r="S1358" s="1" t="s">
        <v>1356</v>
      </c>
      <c r="T1358" s="1"/>
      <c r="U1358" s="1"/>
      <c r="V1358" s="1" t="s">
        <v>14023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4744</v>
      </c>
      <c r="G1359" s="1" t="s">
        <v>7975</v>
      </c>
      <c r="H1359" s="1" t="s">
        <v>9589</v>
      </c>
      <c r="I1359" s="1" t="s">
        <v>11217</v>
      </c>
      <c r="J1359" s="1"/>
      <c r="K1359" s="1" t="s">
        <v>23708</v>
      </c>
      <c r="L1359" s="1" t="s">
        <v>1357</v>
      </c>
      <c r="M1359" s="1" t="s">
        <v>12852</v>
      </c>
      <c r="N1359" s="1" t="s">
        <v>13166</v>
      </c>
      <c r="O1359" s="1" t="s">
        <v>1357</v>
      </c>
      <c r="P1359" s="1" t="s">
        <v>23723</v>
      </c>
      <c r="Q1359" s="1" t="s">
        <v>24390</v>
      </c>
      <c r="R1359" s="1" t="s">
        <v>14015</v>
      </c>
      <c r="S1359" s="1" t="s">
        <v>1357</v>
      </c>
      <c r="T1359" s="1"/>
      <c r="U1359" s="1"/>
      <c r="V1359" s="1" t="s">
        <v>14023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21164</v>
      </c>
      <c r="F1360" s="1" t="s">
        <v>22000</v>
      </c>
      <c r="G1360" s="1" t="s">
        <v>22827</v>
      </c>
      <c r="H1360" s="1" t="s">
        <v>23655</v>
      </c>
      <c r="I1360" s="1" t="s">
        <v>11218</v>
      </c>
      <c r="J1360" s="1"/>
      <c r="K1360" s="1" t="s">
        <v>23708</v>
      </c>
      <c r="L1360" s="1" t="s">
        <v>1358</v>
      </c>
      <c r="M1360" s="1" t="s">
        <v>12853</v>
      </c>
      <c r="N1360" s="1" t="s">
        <v>13166</v>
      </c>
      <c r="O1360" s="1" t="s">
        <v>1358</v>
      </c>
      <c r="P1360" s="1" t="s">
        <v>23723</v>
      </c>
      <c r="Q1360" s="1" t="s">
        <v>24391</v>
      </c>
      <c r="R1360" s="1" t="s">
        <v>14015</v>
      </c>
      <c r="S1360" s="1" t="s">
        <v>1358</v>
      </c>
      <c r="T1360" s="1"/>
      <c r="U1360" s="1"/>
      <c r="V1360" s="1" t="s">
        <v>14023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21165</v>
      </c>
      <c r="F1361" s="1" t="s">
        <v>22001</v>
      </c>
      <c r="G1361" s="1" t="s">
        <v>22828</v>
      </c>
      <c r="H1361" s="1" t="s">
        <v>23656</v>
      </c>
      <c r="I1361" s="1" t="s">
        <v>11219</v>
      </c>
      <c r="J1361" s="1"/>
      <c r="K1361" s="1" t="s">
        <v>23708</v>
      </c>
      <c r="L1361" s="1" t="s">
        <v>1359</v>
      </c>
      <c r="M1361" s="1" t="s">
        <v>12854</v>
      </c>
      <c r="N1361" s="1" t="s">
        <v>13166</v>
      </c>
      <c r="O1361" s="1" t="s">
        <v>1359</v>
      </c>
      <c r="P1361" s="1" t="s">
        <v>23723</v>
      </c>
      <c r="Q1361" s="1" t="s">
        <v>24392</v>
      </c>
      <c r="R1361" s="1" t="s">
        <v>14015</v>
      </c>
      <c r="S1361" s="1" t="s">
        <v>1359</v>
      </c>
      <c r="T1361" s="1"/>
      <c r="U1361" s="1"/>
      <c r="V1361" s="1" t="s">
        <v>14023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6374</v>
      </c>
      <c r="G1362" s="1" t="s">
        <v>7978</v>
      </c>
      <c r="H1362" s="1" t="s">
        <v>9592</v>
      </c>
      <c r="I1362" s="1" t="s">
        <v>11220</v>
      </c>
      <c r="J1362" s="1"/>
      <c r="K1362" s="1" t="s">
        <v>23708</v>
      </c>
      <c r="L1362" s="1" t="s">
        <v>1360</v>
      </c>
      <c r="M1362" s="1" t="s">
        <v>12855</v>
      </c>
      <c r="N1362" s="1" t="s">
        <v>13166</v>
      </c>
      <c r="O1362" s="1" t="s">
        <v>1360</v>
      </c>
      <c r="P1362" s="1" t="s">
        <v>23723</v>
      </c>
      <c r="Q1362" s="1" t="s">
        <v>24393</v>
      </c>
      <c r="R1362" s="1" t="s">
        <v>14015</v>
      </c>
      <c r="S1362" s="1" t="s">
        <v>1360</v>
      </c>
      <c r="T1362" s="1"/>
      <c r="U1362" s="1"/>
      <c r="V1362" s="1" t="s">
        <v>14023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6375</v>
      </c>
      <c r="G1363" s="1" t="s">
        <v>7979</v>
      </c>
      <c r="H1363" s="1" t="s">
        <v>9593</v>
      </c>
      <c r="I1363" s="1" t="s">
        <v>11221</v>
      </c>
      <c r="J1363" s="1"/>
      <c r="K1363" s="1" t="s">
        <v>23708</v>
      </c>
      <c r="L1363" s="1" t="s">
        <v>1361</v>
      </c>
      <c r="M1363" s="1" t="s">
        <v>12856</v>
      </c>
      <c r="N1363" s="1" t="s">
        <v>13166</v>
      </c>
      <c r="O1363" s="1" t="s">
        <v>1361</v>
      </c>
      <c r="P1363" s="1" t="s">
        <v>23723</v>
      </c>
      <c r="Q1363" s="1" t="s">
        <v>24394</v>
      </c>
      <c r="R1363" s="1" t="s">
        <v>14015</v>
      </c>
      <c r="S1363" s="1" t="s">
        <v>1361</v>
      </c>
      <c r="T1363" s="1"/>
      <c r="U1363" s="1"/>
      <c r="V1363" s="1" t="s">
        <v>14023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6376</v>
      </c>
      <c r="G1364" s="1" t="s">
        <v>7980</v>
      </c>
      <c r="H1364" s="1" t="s">
        <v>9594</v>
      </c>
      <c r="I1364" s="1" t="s">
        <v>11222</v>
      </c>
      <c r="J1364" s="1"/>
      <c r="K1364" s="1" t="s">
        <v>23708</v>
      </c>
      <c r="L1364" s="1" t="s">
        <v>1362</v>
      </c>
      <c r="M1364" s="1" t="s">
        <v>12857</v>
      </c>
      <c r="N1364" s="1" t="s">
        <v>13166</v>
      </c>
      <c r="O1364" s="1" t="s">
        <v>1362</v>
      </c>
      <c r="P1364" s="1" t="s">
        <v>23723</v>
      </c>
      <c r="Q1364" s="1" t="s">
        <v>24395</v>
      </c>
      <c r="R1364" s="1" t="s">
        <v>14015</v>
      </c>
      <c r="S1364" s="1" t="s">
        <v>1362</v>
      </c>
      <c r="T1364" s="1"/>
      <c r="U1364" s="1"/>
      <c r="V1364" s="1" t="s">
        <v>14023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21166</v>
      </c>
      <c r="F1365" s="1" t="s">
        <v>22002</v>
      </c>
      <c r="G1365" s="1" t="s">
        <v>22829</v>
      </c>
      <c r="H1365" s="1" t="s">
        <v>23657</v>
      </c>
      <c r="I1365" s="1" t="s">
        <v>11223</v>
      </c>
      <c r="J1365" s="1"/>
      <c r="K1365" s="1" t="s">
        <v>23708</v>
      </c>
      <c r="L1365" s="1" t="s">
        <v>1363</v>
      </c>
      <c r="M1365" s="1" t="s">
        <v>12858</v>
      </c>
      <c r="N1365" s="1" t="s">
        <v>13166</v>
      </c>
      <c r="O1365" s="1" t="s">
        <v>1363</v>
      </c>
      <c r="P1365" s="1" t="s">
        <v>23723</v>
      </c>
      <c r="Q1365" s="1" t="s">
        <v>24396</v>
      </c>
      <c r="R1365" s="1" t="s">
        <v>14015</v>
      </c>
      <c r="S1365" s="1" t="s">
        <v>1363</v>
      </c>
      <c r="T1365" s="1"/>
      <c r="U1365" s="1"/>
      <c r="V1365" s="1" t="s">
        <v>14023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15052</v>
      </c>
      <c r="F1366" s="1" t="s">
        <v>16141</v>
      </c>
      <c r="G1366" s="1" t="s">
        <v>17222</v>
      </c>
      <c r="H1366" s="1" t="s">
        <v>18306</v>
      </c>
      <c r="I1366" s="1" t="s">
        <v>11224</v>
      </c>
      <c r="J1366" s="1"/>
      <c r="K1366" s="1" t="s">
        <v>23708</v>
      </c>
      <c r="L1366" s="1" t="s">
        <v>1364</v>
      </c>
      <c r="M1366" s="1" t="s">
        <v>12859</v>
      </c>
      <c r="N1366" s="1" t="s">
        <v>13166</v>
      </c>
      <c r="O1366" s="1" t="s">
        <v>1364</v>
      </c>
      <c r="P1366" s="1" t="s">
        <v>23723</v>
      </c>
      <c r="Q1366" s="1" t="s">
        <v>24397</v>
      </c>
      <c r="R1366" s="1" t="s">
        <v>14015</v>
      </c>
      <c r="S1366" s="1" t="s">
        <v>1364</v>
      </c>
      <c r="T1366" s="1"/>
      <c r="U1366" s="1"/>
      <c r="V1366" s="1" t="s">
        <v>14023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6379</v>
      </c>
      <c r="G1367" s="1" t="s">
        <v>7983</v>
      </c>
      <c r="H1367" s="1" t="s">
        <v>9597</v>
      </c>
      <c r="I1367" s="1" t="s">
        <v>10701</v>
      </c>
      <c r="J1367" s="1"/>
      <c r="K1367" s="1" t="s">
        <v>23708</v>
      </c>
      <c r="L1367" s="1" t="s">
        <v>1365</v>
      </c>
      <c r="M1367" s="1" t="s">
        <v>12860</v>
      </c>
      <c r="N1367" s="1" t="s">
        <v>13166</v>
      </c>
      <c r="O1367" s="1" t="s">
        <v>1365</v>
      </c>
      <c r="P1367" s="1" t="s">
        <v>23723</v>
      </c>
      <c r="Q1367" s="1" t="s">
        <v>24398</v>
      </c>
      <c r="R1367" s="1" t="s">
        <v>14015</v>
      </c>
      <c r="S1367" s="1" t="s">
        <v>1365</v>
      </c>
      <c r="T1367" s="1"/>
      <c r="U1367" s="1"/>
      <c r="V1367" s="1" t="s">
        <v>14023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21167</v>
      </c>
      <c r="F1368" s="1" t="s">
        <v>22003</v>
      </c>
      <c r="G1368" s="1" t="s">
        <v>22830</v>
      </c>
      <c r="H1368" s="1" t="s">
        <v>23658</v>
      </c>
      <c r="I1368" s="1" t="s">
        <v>11225</v>
      </c>
      <c r="J1368" s="1"/>
      <c r="K1368" s="1" t="s">
        <v>23708</v>
      </c>
      <c r="L1368" s="1" t="s">
        <v>1366</v>
      </c>
      <c r="M1368" s="1" t="s">
        <v>12861</v>
      </c>
      <c r="N1368" s="1" t="s">
        <v>13166</v>
      </c>
      <c r="O1368" s="1" t="s">
        <v>1366</v>
      </c>
      <c r="P1368" s="1" t="s">
        <v>23723</v>
      </c>
      <c r="Q1368" s="1" t="s">
        <v>24399</v>
      </c>
      <c r="R1368" s="1" t="s">
        <v>14015</v>
      </c>
      <c r="S1368" s="1" t="s">
        <v>1366</v>
      </c>
      <c r="T1368" s="1"/>
      <c r="U1368" s="1"/>
      <c r="V1368" s="1" t="s">
        <v>14023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6381</v>
      </c>
      <c r="G1369" s="1" t="s">
        <v>7985</v>
      </c>
      <c r="H1369" s="1" t="s">
        <v>9599</v>
      </c>
      <c r="I1369" s="1" t="s">
        <v>11226</v>
      </c>
      <c r="J1369" s="1"/>
      <c r="K1369" s="1" t="s">
        <v>23708</v>
      </c>
      <c r="L1369" s="1" t="s">
        <v>1367</v>
      </c>
      <c r="M1369" s="1" t="s">
        <v>12862</v>
      </c>
      <c r="N1369" s="1" t="s">
        <v>13166</v>
      </c>
      <c r="O1369" s="1" t="s">
        <v>1367</v>
      </c>
      <c r="P1369" s="1" t="s">
        <v>23723</v>
      </c>
      <c r="Q1369" s="1" t="s">
        <v>24400</v>
      </c>
      <c r="R1369" s="1" t="s">
        <v>14015</v>
      </c>
      <c r="S1369" s="1" t="s">
        <v>1367</v>
      </c>
      <c r="T1369" s="1"/>
      <c r="U1369" s="1"/>
      <c r="V1369" s="1" t="s">
        <v>14023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21168</v>
      </c>
      <c r="F1370" s="1" t="s">
        <v>22004</v>
      </c>
      <c r="G1370" s="1" t="s">
        <v>22831</v>
      </c>
      <c r="H1370" s="1" t="s">
        <v>23659</v>
      </c>
      <c r="I1370" s="1" t="s">
        <v>11227</v>
      </c>
      <c r="J1370" s="1"/>
      <c r="K1370" s="1" t="s">
        <v>23708</v>
      </c>
      <c r="L1370" s="1" t="s">
        <v>1368</v>
      </c>
      <c r="M1370" s="1" t="s">
        <v>12863</v>
      </c>
      <c r="N1370" s="1" t="s">
        <v>13166</v>
      </c>
      <c r="O1370" s="1" t="s">
        <v>1368</v>
      </c>
      <c r="P1370" s="1" t="s">
        <v>23723</v>
      </c>
      <c r="Q1370" s="1" t="s">
        <v>24401</v>
      </c>
      <c r="R1370" s="1" t="s">
        <v>14015</v>
      </c>
      <c r="S1370" s="1" t="s">
        <v>1368</v>
      </c>
      <c r="T1370" s="1"/>
      <c r="U1370" s="1"/>
      <c r="V1370" s="1" t="s">
        <v>14023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21169</v>
      </c>
      <c r="F1371" s="1" t="s">
        <v>21169</v>
      </c>
      <c r="G1371" s="1" t="s">
        <v>22832</v>
      </c>
      <c r="H1371" s="1" t="s">
        <v>23660</v>
      </c>
      <c r="I1371" s="1" t="s">
        <v>11228</v>
      </c>
      <c r="J1371" s="1"/>
      <c r="K1371" s="1" t="s">
        <v>23708</v>
      </c>
      <c r="L1371" s="1" t="s">
        <v>1369</v>
      </c>
      <c r="M1371" s="1" t="s">
        <v>12864</v>
      </c>
      <c r="N1371" s="1" t="s">
        <v>13166</v>
      </c>
      <c r="O1371" s="1" t="s">
        <v>1369</v>
      </c>
      <c r="P1371" s="1" t="s">
        <v>23723</v>
      </c>
      <c r="Q1371" s="1" t="s">
        <v>24402</v>
      </c>
      <c r="R1371" s="1" t="s">
        <v>14015</v>
      </c>
      <c r="S1371" s="1" t="s">
        <v>1369</v>
      </c>
      <c r="T1371" s="1"/>
      <c r="U1371" s="1"/>
      <c r="V1371" s="1" t="s">
        <v>14023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6383</v>
      </c>
      <c r="G1372" s="1" t="s">
        <v>7988</v>
      </c>
      <c r="H1372" s="1" t="s">
        <v>9602</v>
      </c>
      <c r="I1372" s="1" t="s">
        <v>11229</v>
      </c>
      <c r="J1372" s="1"/>
      <c r="K1372" s="1" t="s">
        <v>23708</v>
      </c>
      <c r="L1372" s="1" t="s">
        <v>1370</v>
      </c>
      <c r="M1372" s="1" t="s">
        <v>12865</v>
      </c>
      <c r="N1372" s="1" t="s">
        <v>13166</v>
      </c>
      <c r="O1372" s="1" t="s">
        <v>1370</v>
      </c>
      <c r="P1372" s="1" t="s">
        <v>23723</v>
      </c>
      <c r="Q1372" s="1" t="s">
        <v>24403</v>
      </c>
      <c r="R1372" s="1" t="s">
        <v>14015</v>
      </c>
      <c r="S1372" s="1" t="s">
        <v>1370</v>
      </c>
      <c r="T1372" s="1"/>
      <c r="U1372" s="1"/>
      <c r="V1372" s="1" t="s">
        <v>14023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6384</v>
      </c>
      <c r="G1373" s="1" t="s">
        <v>7989</v>
      </c>
      <c r="H1373" s="1" t="s">
        <v>9603</v>
      </c>
      <c r="I1373" s="1" t="s">
        <v>11230</v>
      </c>
      <c r="J1373" s="1"/>
      <c r="K1373" s="1" t="s">
        <v>23708</v>
      </c>
      <c r="L1373" s="1" t="s">
        <v>1371</v>
      </c>
      <c r="M1373" s="1" t="s">
        <v>12866</v>
      </c>
      <c r="N1373" s="1" t="s">
        <v>13166</v>
      </c>
      <c r="O1373" s="1" t="s">
        <v>1371</v>
      </c>
      <c r="P1373" s="1" t="s">
        <v>23723</v>
      </c>
      <c r="Q1373" s="1" t="s">
        <v>24404</v>
      </c>
      <c r="R1373" s="1" t="s">
        <v>14015</v>
      </c>
      <c r="S1373" s="1" t="s">
        <v>1371</v>
      </c>
      <c r="T1373" s="1"/>
      <c r="U1373" s="1"/>
      <c r="V1373" s="1" t="s">
        <v>14023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6385</v>
      </c>
      <c r="G1374" s="1" t="s">
        <v>7990</v>
      </c>
      <c r="H1374" s="1" t="s">
        <v>9604</v>
      </c>
      <c r="I1374" s="1" t="s">
        <v>11231</v>
      </c>
      <c r="J1374" s="1"/>
      <c r="K1374" s="1" t="s">
        <v>23708</v>
      </c>
      <c r="L1374" s="1" t="s">
        <v>1372</v>
      </c>
      <c r="M1374" s="1" t="s">
        <v>12867</v>
      </c>
      <c r="N1374" s="1" t="s">
        <v>13166</v>
      </c>
      <c r="O1374" s="1" t="s">
        <v>1372</v>
      </c>
      <c r="P1374" s="1" t="s">
        <v>23723</v>
      </c>
      <c r="Q1374" s="1" t="s">
        <v>24405</v>
      </c>
      <c r="R1374" s="1" t="s">
        <v>14015</v>
      </c>
      <c r="S1374" s="1" t="s">
        <v>1372</v>
      </c>
      <c r="T1374" s="1"/>
      <c r="U1374" s="1"/>
      <c r="V1374" s="1" t="s">
        <v>14023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21170</v>
      </c>
      <c r="F1375" s="1" t="s">
        <v>22005</v>
      </c>
      <c r="G1375" s="1" t="s">
        <v>22833</v>
      </c>
      <c r="H1375" s="1" t="s">
        <v>23661</v>
      </c>
      <c r="I1375" s="1" t="s">
        <v>11232</v>
      </c>
      <c r="J1375" s="1"/>
      <c r="K1375" s="1" t="s">
        <v>23708</v>
      </c>
      <c r="L1375" s="1" t="s">
        <v>1373</v>
      </c>
      <c r="M1375" s="1" t="s">
        <v>12868</v>
      </c>
      <c r="N1375" s="1" t="s">
        <v>13166</v>
      </c>
      <c r="O1375" s="1" t="s">
        <v>1373</v>
      </c>
      <c r="P1375" s="1" t="s">
        <v>23723</v>
      </c>
      <c r="Q1375" s="1" t="s">
        <v>24406</v>
      </c>
      <c r="R1375" s="1" t="s">
        <v>14015</v>
      </c>
      <c r="S1375" s="1" t="s">
        <v>1373</v>
      </c>
      <c r="T1375" s="1"/>
      <c r="U1375" s="1"/>
      <c r="V1375" s="1" t="s">
        <v>14023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6387</v>
      </c>
      <c r="G1376" s="1" t="s">
        <v>7992</v>
      </c>
      <c r="H1376" s="1" t="s">
        <v>9606</v>
      </c>
      <c r="I1376" s="1" t="s">
        <v>11233</v>
      </c>
      <c r="J1376" s="1"/>
      <c r="K1376" s="1" t="s">
        <v>23708</v>
      </c>
      <c r="L1376" s="1" t="s">
        <v>1374</v>
      </c>
      <c r="M1376" s="1" t="s">
        <v>12869</v>
      </c>
      <c r="N1376" s="1" t="s">
        <v>13166</v>
      </c>
      <c r="O1376" s="1" t="s">
        <v>1374</v>
      </c>
      <c r="P1376" s="1" t="s">
        <v>23723</v>
      </c>
      <c r="Q1376" s="1" t="s">
        <v>24407</v>
      </c>
      <c r="R1376" s="1" t="s">
        <v>14015</v>
      </c>
      <c r="S1376" s="1" t="s">
        <v>1374</v>
      </c>
      <c r="T1376" s="1"/>
      <c r="U1376" s="1"/>
      <c r="V1376" s="1" t="s">
        <v>14023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21171</v>
      </c>
      <c r="F1377" s="1" t="s">
        <v>22006</v>
      </c>
      <c r="G1377" s="1" t="s">
        <v>22834</v>
      </c>
      <c r="H1377" s="1" t="s">
        <v>23662</v>
      </c>
      <c r="I1377" s="1" t="s">
        <v>11234</v>
      </c>
      <c r="J1377" s="1"/>
      <c r="K1377" s="1" t="s">
        <v>23708</v>
      </c>
      <c r="L1377" s="1" t="s">
        <v>1375</v>
      </c>
      <c r="M1377" s="1" t="s">
        <v>12870</v>
      </c>
      <c r="N1377" s="1" t="s">
        <v>13166</v>
      </c>
      <c r="O1377" s="1" t="s">
        <v>1375</v>
      </c>
      <c r="P1377" s="1" t="s">
        <v>23723</v>
      </c>
      <c r="Q1377" s="1" t="s">
        <v>24408</v>
      </c>
      <c r="R1377" s="1" t="s">
        <v>14015</v>
      </c>
      <c r="S1377" s="1" t="s">
        <v>1375</v>
      </c>
      <c r="T1377" s="1"/>
      <c r="U1377" s="1"/>
      <c r="V1377" s="1" t="s">
        <v>14023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7994</v>
      </c>
      <c r="H1378" s="1" t="s">
        <v>9608</v>
      </c>
      <c r="I1378" s="1" t="s">
        <v>11235</v>
      </c>
      <c r="J1378" s="1"/>
      <c r="K1378" s="1" t="s">
        <v>23708</v>
      </c>
      <c r="L1378" s="1" t="s">
        <v>1376</v>
      </c>
      <c r="M1378" s="1" t="s">
        <v>12871</v>
      </c>
      <c r="N1378" s="1" t="s">
        <v>13166</v>
      </c>
      <c r="O1378" s="1" t="s">
        <v>1376</v>
      </c>
      <c r="P1378" s="1" t="s">
        <v>23723</v>
      </c>
      <c r="Q1378" s="1" t="s">
        <v>24409</v>
      </c>
      <c r="R1378" s="1" t="s">
        <v>14015</v>
      </c>
      <c r="S1378" s="1" t="s">
        <v>1376</v>
      </c>
      <c r="T1378" s="1"/>
      <c r="U1378" s="1"/>
      <c r="V1378" s="1" t="s">
        <v>14023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6389</v>
      </c>
      <c r="G1379" s="1" t="s">
        <v>7995</v>
      </c>
      <c r="H1379" s="1" t="s">
        <v>9609</v>
      </c>
      <c r="I1379" s="1" t="s">
        <v>11236</v>
      </c>
      <c r="J1379" s="1"/>
      <c r="K1379" s="1" t="s">
        <v>23708</v>
      </c>
      <c r="L1379" s="1" t="s">
        <v>1377</v>
      </c>
      <c r="M1379" s="1" t="s">
        <v>12872</v>
      </c>
      <c r="N1379" s="1" t="s">
        <v>13166</v>
      </c>
      <c r="O1379" s="1" t="s">
        <v>1377</v>
      </c>
      <c r="P1379" s="1" t="s">
        <v>23723</v>
      </c>
      <c r="Q1379" s="1" t="s">
        <v>24410</v>
      </c>
      <c r="R1379" s="1" t="s">
        <v>14015</v>
      </c>
      <c r="S1379" s="1" t="s">
        <v>1377</v>
      </c>
      <c r="T1379" s="1"/>
      <c r="U1379" s="1"/>
      <c r="V1379" s="1" t="s">
        <v>14023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15058</v>
      </c>
      <c r="F1380" s="1" t="s">
        <v>16147</v>
      </c>
      <c r="G1380" s="1" t="s">
        <v>17228</v>
      </c>
      <c r="H1380" s="1" t="s">
        <v>18312</v>
      </c>
      <c r="I1380" s="1" t="s">
        <v>11237</v>
      </c>
      <c r="J1380" s="1"/>
      <c r="K1380" s="1" t="s">
        <v>23708</v>
      </c>
      <c r="L1380" s="1" t="s">
        <v>1378</v>
      </c>
      <c r="M1380" s="1" t="s">
        <v>12873</v>
      </c>
      <c r="N1380" s="1" t="s">
        <v>13166</v>
      </c>
      <c r="O1380" s="1" t="s">
        <v>1378</v>
      </c>
      <c r="P1380" s="1" t="s">
        <v>23723</v>
      </c>
      <c r="Q1380" s="1" t="s">
        <v>24411</v>
      </c>
      <c r="R1380" s="1" t="s">
        <v>14015</v>
      </c>
      <c r="S1380" s="1" t="s">
        <v>1378</v>
      </c>
      <c r="T1380" s="1"/>
      <c r="U1380" s="1"/>
      <c r="V1380" s="1" t="s">
        <v>14023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21172</v>
      </c>
      <c r="F1381" s="1" t="s">
        <v>21172</v>
      </c>
      <c r="G1381" s="1" t="s">
        <v>22835</v>
      </c>
      <c r="H1381" s="1" t="s">
        <v>23663</v>
      </c>
      <c r="I1381" s="1" t="s">
        <v>11238</v>
      </c>
      <c r="J1381" s="1"/>
      <c r="K1381" s="1" t="s">
        <v>23708</v>
      </c>
      <c r="L1381" s="1" t="s">
        <v>1379</v>
      </c>
      <c r="M1381" s="1" t="s">
        <v>12874</v>
      </c>
      <c r="N1381" s="1" t="s">
        <v>13166</v>
      </c>
      <c r="O1381" s="1" t="s">
        <v>1379</v>
      </c>
      <c r="P1381" s="1" t="s">
        <v>23723</v>
      </c>
      <c r="Q1381" s="1" t="s">
        <v>24412</v>
      </c>
      <c r="R1381" s="1" t="s">
        <v>14015</v>
      </c>
      <c r="S1381" s="1" t="s">
        <v>1379</v>
      </c>
      <c r="T1381" s="1"/>
      <c r="U1381" s="1"/>
      <c r="V1381" s="1" t="s">
        <v>14023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21173</v>
      </c>
      <c r="F1382" s="1" t="s">
        <v>22007</v>
      </c>
      <c r="G1382" s="1" t="s">
        <v>22836</v>
      </c>
      <c r="H1382" s="1" t="s">
        <v>23664</v>
      </c>
      <c r="I1382" s="1" t="s">
        <v>11239</v>
      </c>
      <c r="J1382" s="1"/>
      <c r="K1382" s="1" t="s">
        <v>23708</v>
      </c>
      <c r="L1382" s="1" t="s">
        <v>1380</v>
      </c>
      <c r="M1382" s="1" t="s">
        <v>12875</v>
      </c>
      <c r="N1382" s="1" t="s">
        <v>13166</v>
      </c>
      <c r="O1382" s="1" t="s">
        <v>1380</v>
      </c>
      <c r="P1382" s="1" t="s">
        <v>23723</v>
      </c>
      <c r="Q1382" s="1" t="s">
        <v>24413</v>
      </c>
      <c r="R1382" s="1" t="s">
        <v>14015</v>
      </c>
      <c r="S1382" s="1" t="s">
        <v>1380</v>
      </c>
      <c r="T1382" s="1"/>
      <c r="U1382" s="1"/>
      <c r="V1382" s="1" t="s">
        <v>14023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15059</v>
      </c>
      <c r="F1383" s="1" t="s">
        <v>16148</v>
      </c>
      <c r="G1383" s="1" t="s">
        <v>17229</v>
      </c>
      <c r="H1383" s="1" t="s">
        <v>18313</v>
      </c>
      <c r="I1383" s="1" t="s">
        <v>11240</v>
      </c>
      <c r="J1383" s="1"/>
      <c r="K1383" s="1" t="s">
        <v>23708</v>
      </c>
      <c r="L1383" s="1" t="s">
        <v>1381</v>
      </c>
      <c r="M1383" s="1" t="s">
        <v>12876</v>
      </c>
      <c r="N1383" s="1" t="s">
        <v>13166</v>
      </c>
      <c r="O1383" s="1" t="s">
        <v>1381</v>
      </c>
      <c r="P1383" s="1" t="s">
        <v>23723</v>
      </c>
      <c r="Q1383" s="1" t="s">
        <v>24414</v>
      </c>
      <c r="R1383" s="1" t="s">
        <v>14015</v>
      </c>
      <c r="S1383" s="1" t="s">
        <v>1381</v>
      </c>
      <c r="T1383" s="1"/>
      <c r="U1383" s="1"/>
      <c r="V1383" s="1" t="s">
        <v>14023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15060</v>
      </c>
      <c r="F1384" s="1" t="s">
        <v>16149</v>
      </c>
      <c r="G1384" s="1" t="s">
        <v>17230</v>
      </c>
      <c r="H1384" s="1" t="s">
        <v>18314</v>
      </c>
      <c r="I1384" s="1" t="s">
        <v>11241</v>
      </c>
      <c r="J1384" s="1"/>
      <c r="K1384" s="1" t="s">
        <v>23708</v>
      </c>
      <c r="L1384" s="1" t="s">
        <v>1382</v>
      </c>
      <c r="M1384" s="1" t="s">
        <v>12877</v>
      </c>
      <c r="N1384" s="1" t="s">
        <v>13166</v>
      </c>
      <c r="O1384" s="1" t="s">
        <v>1382</v>
      </c>
      <c r="P1384" s="1" t="s">
        <v>23723</v>
      </c>
      <c r="Q1384" s="1" t="s">
        <v>24415</v>
      </c>
      <c r="R1384" s="1" t="s">
        <v>14015</v>
      </c>
      <c r="S1384" s="1" t="s">
        <v>1382</v>
      </c>
      <c r="T1384" s="1"/>
      <c r="U1384" s="1"/>
      <c r="V1384" s="1" t="s">
        <v>14023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6394</v>
      </c>
      <c r="G1385" s="1" t="s">
        <v>8001</v>
      </c>
      <c r="H1385" s="1" t="s">
        <v>9615</v>
      </c>
      <c r="I1385" s="1" t="s">
        <v>11242</v>
      </c>
      <c r="J1385" s="1"/>
      <c r="K1385" s="1" t="s">
        <v>23708</v>
      </c>
      <c r="L1385" s="1" t="s">
        <v>1383</v>
      </c>
      <c r="M1385" s="1" t="s">
        <v>12878</v>
      </c>
      <c r="N1385" s="1" t="s">
        <v>13166</v>
      </c>
      <c r="O1385" s="1" t="s">
        <v>1383</v>
      </c>
      <c r="P1385" s="1" t="s">
        <v>23723</v>
      </c>
      <c r="Q1385" s="1" t="s">
        <v>24416</v>
      </c>
      <c r="R1385" s="1" t="s">
        <v>14015</v>
      </c>
      <c r="S1385" s="1" t="s">
        <v>1383</v>
      </c>
      <c r="T1385" s="1"/>
      <c r="U1385" s="1"/>
      <c r="V1385" s="1" t="s">
        <v>14023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21174</v>
      </c>
      <c r="F1386" s="1" t="s">
        <v>22008</v>
      </c>
      <c r="G1386" s="1" t="s">
        <v>22837</v>
      </c>
      <c r="H1386" s="1" t="s">
        <v>23665</v>
      </c>
      <c r="I1386" s="1" t="s">
        <v>11243</v>
      </c>
      <c r="J1386" s="1"/>
      <c r="K1386" s="1" t="s">
        <v>23708</v>
      </c>
      <c r="L1386" s="1" t="s">
        <v>1384</v>
      </c>
      <c r="M1386" s="1" t="s">
        <v>12879</v>
      </c>
      <c r="N1386" s="1" t="s">
        <v>13166</v>
      </c>
      <c r="O1386" s="1" t="s">
        <v>1384</v>
      </c>
      <c r="P1386" s="1" t="s">
        <v>23723</v>
      </c>
      <c r="Q1386" s="1" t="s">
        <v>24417</v>
      </c>
      <c r="R1386" s="1" t="s">
        <v>14015</v>
      </c>
      <c r="S1386" s="1" t="s">
        <v>1384</v>
      </c>
      <c r="T1386" s="1"/>
      <c r="U1386" s="1"/>
      <c r="V1386" s="1" t="s">
        <v>14023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21175</v>
      </c>
      <c r="F1387" s="1" t="s">
        <v>22009</v>
      </c>
      <c r="G1387" s="1" t="s">
        <v>22838</v>
      </c>
      <c r="H1387" s="1" t="s">
        <v>23666</v>
      </c>
      <c r="I1387" s="1" t="s">
        <v>11244</v>
      </c>
      <c r="J1387" s="1"/>
      <c r="K1387" s="1" t="s">
        <v>23708</v>
      </c>
      <c r="L1387" s="1" t="s">
        <v>1385</v>
      </c>
      <c r="M1387" s="1" t="s">
        <v>12880</v>
      </c>
      <c r="N1387" s="1" t="s">
        <v>13166</v>
      </c>
      <c r="O1387" s="1" t="s">
        <v>1385</v>
      </c>
      <c r="P1387" s="1" t="s">
        <v>23723</v>
      </c>
      <c r="Q1387" s="1" t="s">
        <v>24418</v>
      </c>
      <c r="R1387" s="1" t="s">
        <v>14015</v>
      </c>
      <c r="S1387" s="1" t="s">
        <v>1385</v>
      </c>
      <c r="T1387" s="1"/>
      <c r="U1387" s="1"/>
      <c r="V1387" s="1" t="s">
        <v>14023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15063</v>
      </c>
      <c r="F1388" s="1" t="s">
        <v>16152</v>
      </c>
      <c r="G1388" s="1" t="s">
        <v>17233</v>
      </c>
      <c r="H1388" s="1" t="s">
        <v>18317</v>
      </c>
      <c r="I1388" s="1" t="s">
        <v>11245</v>
      </c>
      <c r="J1388" s="1"/>
      <c r="K1388" s="1" t="s">
        <v>23708</v>
      </c>
      <c r="L1388" s="1" t="s">
        <v>1386</v>
      </c>
      <c r="M1388" s="1" t="s">
        <v>12881</v>
      </c>
      <c r="N1388" s="1" t="s">
        <v>13166</v>
      </c>
      <c r="O1388" s="1" t="s">
        <v>1386</v>
      </c>
      <c r="P1388" s="1" t="s">
        <v>23723</v>
      </c>
      <c r="Q1388" s="1" t="s">
        <v>24419</v>
      </c>
      <c r="R1388" s="1" t="s">
        <v>14015</v>
      </c>
      <c r="S1388" s="1" t="s">
        <v>1386</v>
      </c>
      <c r="T1388" s="1"/>
      <c r="U1388" s="1"/>
      <c r="V1388" s="1" t="s">
        <v>14023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6398</v>
      </c>
      <c r="G1389" s="1" t="s">
        <v>8005</v>
      </c>
      <c r="H1389" s="1" t="s">
        <v>9619</v>
      </c>
      <c r="I1389" s="1" t="s">
        <v>10286</v>
      </c>
      <c r="J1389" s="1"/>
      <c r="K1389" s="1" t="s">
        <v>23708</v>
      </c>
      <c r="L1389" s="1" t="s">
        <v>1387</v>
      </c>
      <c r="M1389" s="1" t="s">
        <v>12882</v>
      </c>
      <c r="N1389" s="1" t="s">
        <v>13166</v>
      </c>
      <c r="O1389" s="1" t="s">
        <v>1387</v>
      </c>
      <c r="P1389" s="1" t="s">
        <v>23723</v>
      </c>
      <c r="Q1389" s="1" t="s">
        <v>24420</v>
      </c>
      <c r="R1389" s="1" t="s">
        <v>14015</v>
      </c>
      <c r="S1389" s="1" t="s">
        <v>1387</v>
      </c>
      <c r="T1389" s="1"/>
      <c r="U1389" s="1"/>
      <c r="V1389" s="1" t="s">
        <v>14023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6399</v>
      </c>
      <c r="G1390" s="1" t="s">
        <v>8006</v>
      </c>
      <c r="H1390" s="1" t="s">
        <v>9620</v>
      </c>
      <c r="I1390" s="1" t="s">
        <v>11057</v>
      </c>
      <c r="J1390" s="1"/>
      <c r="K1390" s="1" t="s">
        <v>23708</v>
      </c>
      <c r="L1390" s="1" t="s">
        <v>1388</v>
      </c>
      <c r="M1390" s="1" t="s">
        <v>12883</v>
      </c>
      <c r="N1390" s="1" t="s">
        <v>13166</v>
      </c>
      <c r="O1390" s="1" t="s">
        <v>1388</v>
      </c>
      <c r="P1390" s="1" t="s">
        <v>23723</v>
      </c>
      <c r="Q1390" s="1" t="s">
        <v>24421</v>
      </c>
      <c r="R1390" s="1" t="s">
        <v>14015</v>
      </c>
      <c r="S1390" s="1" t="s">
        <v>1388</v>
      </c>
      <c r="T1390" s="1"/>
      <c r="U1390" s="1"/>
      <c r="V1390" s="1" t="s">
        <v>14023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6400</v>
      </c>
      <c r="G1391" s="1" t="s">
        <v>8007</v>
      </c>
      <c r="H1391" s="1" t="s">
        <v>9621</v>
      </c>
      <c r="I1391" s="1" t="s">
        <v>11246</v>
      </c>
      <c r="J1391" s="1"/>
      <c r="K1391" s="1" t="s">
        <v>23708</v>
      </c>
      <c r="L1391" s="1" t="s">
        <v>1389</v>
      </c>
      <c r="M1391" s="1" t="s">
        <v>12884</v>
      </c>
      <c r="N1391" s="1" t="s">
        <v>13166</v>
      </c>
      <c r="O1391" s="1" t="s">
        <v>1389</v>
      </c>
      <c r="P1391" s="1" t="s">
        <v>23723</v>
      </c>
      <c r="Q1391" s="1" t="s">
        <v>24422</v>
      </c>
      <c r="R1391" s="1" t="s">
        <v>14015</v>
      </c>
      <c r="S1391" s="1" t="s">
        <v>1389</v>
      </c>
      <c r="T1391" s="1"/>
      <c r="U1391" s="1"/>
      <c r="V1391" s="1" t="s">
        <v>14023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21176</v>
      </c>
      <c r="F1392" s="1" t="s">
        <v>22010</v>
      </c>
      <c r="G1392" s="1" t="s">
        <v>21176</v>
      </c>
      <c r="H1392" s="1" t="s">
        <v>23667</v>
      </c>
      <c r="I1392" s="1" t="s">
        <v>11247</v>
      </c>
      <c r="J1392" s="1"/>
      <c r="K1392" s="1" t="s">
        <v>23708</v>
      </c>
      <c r="L1392" s="1" t="s">
        <v>1390</v>
      </c>
      <c r="M1392" s="1" t="s">
        <v>12885</v>
      </c>
      <c r="N1392" s="1" t="s">
        <v>13166</v>
      </c>
      <c r="O1392" s="1" t="s">
        <v>1390</v>
      </c>
      <c r="P1392" s="1" t="s">
        <v>23723</v>
      </c>
      <c r="Q1392" s="1" t="s">
        <v>24423</v>
      </c>
      <c r="R1392" s="1" t="s">
        <v>14015</v>
      </c>
      <c r="S1392" s="1" t="s">
        <v>1390</v>
      </c>
      <c r="T1392" s="1"/>
      <c r="U1392" s="1"/>
      <c r="V1392" s="1" t="s">
        <v>14023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21177</v>
      </c>
      <c r="F1393" s="1" t="s">
        <v>22011</v>
      </c>
      <c r="G1393" s="1" t="s">
        <v>22839</v>
      </c>
      <c r="H1393" s="1" t="s">
        <v>23668</v>
      </c>
      <c r="I1393" s="1" t="s">
        <v>10019</v>
      </c>
      <c r="J1393" s="1"/>
      <c r="K1393" s="1" t="s">
        <v>23708</v>
      </c>
      <c r="L1393" s="1" t="s">
        <v>1391</v>
      </c>
      <c r="M1393" s="1" t="s">
        <v>12886</v>
      </c>
      <c r="N1393" s="1" t="s">
        <v>13166</v>
      </c>
      <c r="O1393" s="1" t="s">
        <v>1391</v>
      </c>
      <c r="P1393" s="1" t="s">
        <v>23723</v>
      </c>
      <c r="Q1393" s="1" t="s">
        <v>24424</v>
      </c>
      <c r="R1393" s="1" t="s">
        <v>14015</v>
      </c>
      <c r="S1393" s="1" t="s">
        <v>1391</v>
      </c>
      <c r="T1393" s="1"/>
      <c r="U1393" s="1"/>
      <c r="V1393" s="1" t="s">
        <v>14023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21178</v>
      </c>
      <c r="F1394" s="1" t="s">
        <v>22012</v>
      </c>
      <c r="G1394" s="1" t="s">
        <v>22840</v>
      </c>
      <c r="H1394" s="1" t="s">
        <v>23669</v>
      </c>
      <c r="I1394" s="1" t="s">
        <v>11248</v>
      </c>
      <c r="J1394" s="1"/>
      <c r="K1394" s="1" t="s">
        <v>23708</v>
      </c>
      <c r="L1394" s="1" t="s">
        <v>1392</v>
      </c>
      <c r="M1394" s="1" t="s">
        <v>12887</v>
      </c>
      <c r="N1394" s="1" t="s">
        <v>13166</v>
      </c>
      <c r="O1394" s="1" t="s">
        <v>1392</v>
      </c>
      <c r="P1394" s="1" t="s">
        <v>23723</v>
      </c>
      <c r="Q1394" s="1" t="s">
        <v>24425</v>
      </c>
      <c r="R1394" s="1" t="s">
        <v>14015</v>
      </c>
      <c r="S1394" s="1" t="s">
        <v>1392</v>
      </c>
      <c r="T1394" s="1"/>
      <c r="U1394" s="1"/>
      <c r="V1394" s="1" t="s">
        <v>14023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4780</v>
      </c>
      <c r="G1395" s="1" t="s">
        <v>8010</v>
      </c>
      <c r="H1395" s="1" t="s">
        <v>9625</v>
      </c>
      <c r="I1395" s="1" t="s">
        <v>11249</v>
      </c>
      <c r="J1395" s="1"/>
      <c r="K1395" s="1" t="s">
        <v>23708</v>
      </c>
      <c r="L1395" s="1" t="s">
        <v>1393</v>
      </c>
      <c r="M1395" s="1" t="s">
        <v>12888</v>
      </c>
      <c r="N1395" s="1" t="s">
        <v>13166</v>
      </c>
      <c r="O1395" s="1" t="s">
        <v>1393</v>
      </c>
      <c r="P1395" s="1" t="s">
        <v>23723</v>
      </c>
      <c r="Q1395" s="1" t="s">
        <v>24426</v>
      </c>
      <c r="R1395" s="1" t="s">
        <v>14015</v>
      </c>
      <c r="S1395" s="1" t="s">
        <v>1393</v>
      </c>
      <c r="T1395" s="1"/>
      <c r="U1395" s="1"/>
      <c r="V1395" s="1" t="s">
        <v>14023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21179</v>
      </c>
      <c r="F1396" s="1" t="s">
        <v>22013</v>
      </c>
      <c r="G1396" s="1" t="s">
        <v>22841</v>
      </c>
      <c r="H1396" s="1" t="s">
        <v>23670</v>
      </c>
      <c r="I1396" s="1" t="s">
        <v>11250</v>
      </c>
      <c r="J1396" s="1"/>
      <c r="K1396" s="1" t="s">
        <v>23708</v>
      </c>
      <c r="L1396" s="1" t="s">
        <v>1394</v>
      </c>
      <c r="M1396" s="1" t="s">
        <v>12889</v>
      </c>
      <c r="N1396" s="1" t="s">
        <v>13166</v>
      </c>
      <c r="O1396" s="1" t="s">
        <v>1394</v>
      </c>
      <c r="P1396" s="1" t="s">
        <v>23723</v>
      </c>
      <c r="Q1396" s="1" t="s">
        <v>24427</v>
      </c>
      <c r="R1396" s="1" t="s">
        <v>14015</v>
      </c>
      <c r="S1396" s="1" t="s">
        <v>1394</v>
      </c>
      <c r="T1396" s="1"/>
      <c r="U1396" s="1"/>
      <c r="V1396" s="1" t="s">
        <v>14023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6405</v>
      </c>
      <c r="G1397" s="1" t="s">
        <v>8012</v>
      </c>
      <c r="H1397" s="1" t="s">
        <v>9627</v>
      </c>
      <c r="I1397" s="1" t="s">
        <v>11251</v>
      </c>
      <c r="J1397" s="1"/>
      <c r="K1397" s="1" t="s">
        <v>23708</v>
      </c>
      <c r="L1397" s="1" t="s">
        <v>1395</v>
      </c>
      <c r="M1397" s="1" t="s">
        <v>12890</v>
      </c>
      <c r="N1397" s="1" t="s">
        <v>13166</v>
      </c>
      <c r="O1397" s="1" t="s">
        <v>1395</v>
      </c>
      <c r="P1397" s="1" t="s">
        <v>23723</v>
      </c>
      <c r="Q1397" s="1" t="s">
        <v>24428</v>
      </c>
      <c r="R1397" s="1" t="s">
        <v>14015</v>
      </c>
      <c r="S1397" s="1" t="s">
        <v>1395</v>
      </c>
      <c r="T1397" s="1"/>
      <c r="U1397" s="1"/>
      <c r="V1397" s="1" t="s">
        <v>14023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6406</v>
      </c>
      <c r="G1398" s="1" t="s">
        <v>8013</v>
      </c>
      <c r="H1398" s="1" t="s">
        <v>9628</v>
      </c>
      <c r="I1398" s="1" t="s">
        <v>11252</v>
      </c>
      <c r="J1398" s="1"/>
      <c r="K1398" s="1" t="s">
        <v>23708</v>
      </c>
      <c r="L1398" s="1" t="s">
        <v>1396</v>
      </c>
      <c r="M1398" s="1" t="s">
        <v>12891</v>
      </c>
      <c r="N1398" s="1" t="s">
        <v>13166</v>
      </c>
      <c r="O1398" s="1" t="s">
        <v>1396</v>
      </c>
      <c r="P1398" s="1" t="s">
        <v>23723</v>
      </c>
      <c r="Q1398" s="1" t="s">
        <v>24429</v>
      </c>
      <c r="R1398" s="1" t="s">
        <v>14015</v>
      </c>
      <c r="S1398" s="1" t="s">
        <v>1396</v>
      </c>
      <c r="T1398" s="1"/>
      <c r="U1398" s="1"/>
      <c r="V1398" s="1" t="s">
        <v>14023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21180</v>
      </c>
      <c r="F1399" s="1" t="s">
        <v>22014</v>
      </c>
      <c r="G1399" s="1" t="s">
        <v>22842</v>
      </c>
      <c r="H1399" s="1" t="s">
        <v>23671</v>
      </c>
      <c r="I1399" s="1" t="s">
        <v>11253</v>
      </c>
      <c r="J1399" s="1"/>
      <c r="K1399" s="1" t="s">
        <v>23708</v>
      </c>
      <c r="L1399" s="1" t="s">
        <v>1397</v>
      </c>
      <c r="M1399" s="1" t="s">
        <v>12892</v>
      </c>
      <c r="N1399" s="1" t="s">
        <v>13166</v>
      </c>
      <c r="O1399" s="1" t="s">
        <v>1397</v>
      </c>
      <c r="P1399" s="1" t="s">
        <v>23723</v>
      </c>
      <c r="Q1399" s="1" t="s">
        <v>24430</v>
      </c>
      <c r="R1399" s="1" t="s">
        <v>14015</v>
      </c>
      <c r="S1399" s="1" t="s">
        <v>1397</v>
      </c>
      <c r="T1399" s="1"/>
      <c r="U1399" s="1"/>
      <c r="V1399" s="1" t="s">
        <v>14023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6408</v>
      </c>
      <c r="G1400" s="1" t="s">
        <v>8015</v>
      </c>
      <c r="H1400" s="1" t="s">
        <v>9630</v>
      </c>
      <c r="I1400" s="1" t="s">
        <v>11254</v>
      </c>
      <c r="J1400" s="1"/>
      <c r="K1400" s="1" t="s">
        <v>23708</v>
      </c>
      <c r="L1400" s="1" t="s">
        <v>1398</v>
      </c>
      <c r="M1400" s="1" t="s">
        <v>12893</v>
      </c>
      <c r="N1400" s="1" t="s">
        <v>13166</v>
      </c>
      <c r="O1400" s="1" t="s">
        <v>1398</v>
      </c>
      <c r="P1400" s="1" t="s">
        <v>23723</v>
      </c>
      <c r="Q1400" s="1" t="s">
        <v>24431</v>
      </c>
      <c r="R1400" s="1" t="s">
        <v>14015</v>
      </c>
      <c r="S1400" s="1" t="s">
        <v>1398</v>
      </c>
      <c r="T1400" s="1"/>
      <c r="U1400" s="1"/>
      <c r="V1400" s="1" t="s">
        <v>14023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15064</v>
      </c>
      <c r="F1401" s="1" t="s">
        <v>16153</v>
      </c>
      <c r="G1401" s="1" t="s">
        <v>17234</v>
      </c>
      <c r="H1401" s="1" t="s">
        <v>18318</v>
      </c>
      <c r="I1401" s="1" t="s">
        <v>11255</v>
      </c>
      <c r="J1401" s="1"/>
      <c r="K1401" s="1" t="s">
        <v>23708</v>
      </c>
      <c r="L1401" s="1" t="s">
        <v>1399</v>
      </c>
      <c r="M1401" s="1" t="s">
        <v>12894</v>
      </c>
      <c r="N1401" s="1" t="s">
        <v>13166</v>
      </c>
      <c r="O1401" s="1" t="s">
        <v>1399</v>
      </c>
      <c r="P1401" s="1" t="s">
        <v>23724</v>
      </c>
      <c r="Q1401" s="1" t="s">
        <v>23724</v>
      </c>
      <c r="R1401" s="1" t="s">
        <v>14015</v>
      </c>
      <c r="S1401" s="1" t="s">
        <v>1399</v>
      </c>
      <c r="T1401" s="1"/>
      <c r="U1401" s="1" t="s">
        <v>24510</v>
      </c>
      <c r="V1401" s="1" t="s">
        <v>14023</v>
      </c>
      <c r="W1401" s="1" t="s">
        <v>1399</v>
      </c>
      <c r="X1401" s="1"/>
      <c r="Y1401" t="s">
        <v>24524</v>
      </c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15065</v>
      </c>
      <c r="F1402" s="1" t="s">
        <v>16154</v>
      </c>
      <c r="G1402" s="1" t="s">
        <v>17235</v>
      </c>
      <c r="H1402" s="1" t="s">
        <v>18319</v>
      </c>
      <c r="I1402" s="1" t="s">
        <v>11256</v>
      </c>
      <c r="J1402" s="1"/>
      <c r="K1402" s="1" t="s">
        <v>23708</v>
      </c>
      <c r="L1402" s="1" t="s">
        <v>1400</v>
      </c>
      <c r="M1402" s="1" t="s">
        <v>12895</v>
      </c>
      <c r="N1402" s="1" t="s">
        <v>13166</v>
      </c>
      <c r="O1402" s="1" t="s">
        <v>1400</v>
      </c>
      <c r="P1402" s="1" t="s">
        <v>23724</v>
      </c>
      <c r="Q1402" s="1" t="s">
        <v>23724</v>
      </c>
      <c r="R1402" s="1" t="s">
        <v>14015</v>
      </c>
      <c r="S1402" s="1" t="s">
        <v>1400</v>
      </c>
      <c r="T1402" s="1"/>
      <c r="U1402" s="1"/>
      <c r="V1402" s="1" t="s">
        <v>14023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6411</v>
      </c>
      <c r="G1403" s="1" t="s">
        <v>8018</v>
      </c>
      <c r="H1403" s="1" t="s">
        <v>9633</v>
      </c>
      <c r="I1403" s="1" t="s">
        <v>11257</v>
      </c>
      <c r="J1403" s="1"/>
      <c r="K1403" s="1" t="s">
        <v>23708</v>
      </c>
      <c r="L1403" s="1" t="s">
        <v>1401</v>
      </c>
      <c r="M1403" s="1" t="s">
        <v>12896</v>
      </c>
      <c r="N1403" s="1" t="s">
        <v>13166</v>
      </c>
      <c r="O1403" s="1" t="s">
        <v>1401</v>
      </c>
      <c r="P1403" s="1" t="s">
        <v>23724</v>
      </c>
      <c r="Q1403" s="1" t="s">
        <v>23724</v>
      </c>
      <c r="R1403" s="1" t="s">
        <v>14015</v>
      </c>
      <c r="S1403" s="1" t="s">
        <v>1401</v>
      </c>
      <c r="T1403" s="1"/>
      <c r="U1403" s="1"/>
      <c r="V1403" s="1" t="s">
        <v>14023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15067</v>
      </c>
      <c r="F1404" s="1" t="s">
        <v>16156</v>
      </c>
      <c r="G1404" s="1" t="s">
        <v>17237</v>
      </c>
      <c r="H1404" s="1" t="s">
        <v>18321</v>
      </c>
      <c r="I1404" s="1" t="s">
        <v>11258</v>
      </c>
      <c r="J1404" s="1"/>
      <c r="K1404" s="1" t="s">
        <v>23708</v>
      </c>
      <c r="L1404" s="1" t="s">
        <v>1402</v>
      </c>
      <c r="M1404" s="1" t="s">
        <v>12897</v>
      </c>
      <c r="N1404" s="1" t="s">
        <v>13166</v>
      </c>
      <c r="O1404" s="1" t="s">
        <v>1402</v>
      </c>
      <c r="P1404" s="1" t="s">
        <v>23724</v>
      </c>
      <c r="Q1404" s="1" t="s">
        <v>23724</v>
      </c>
      <c r="R1404" s="1" t="s">
        <v>14015</v>
      </c>
      <c r="S1404" s="1" t="s">
        <v>1402</v>
      </c>
      <c r="T1404" s="1"/>
      <c r="U1404" s="1"/>
      <c r="V1404" s="1" t="s">
        <v>14023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6413</v>
      </c>
      <c r="G1405" s="1" t="s">
        <v>8020</v>
      </c>
      <c r="H1405" s="1" t="s">
        <v>9635</v>
      </c>
      <c r="I1405" s="1" t="s">
        <v>11259</v>
      </c>
      <c r="J1405" s="1"/>
      <c r="K1405" s="1" t="s">
        <v>23708</v>
      </c>
      <c r="L1405" s="1" t="s">
        <v>1403</v>
      </c>
      <c r="M1405" s="1" t="s">
        <v>12898</v>
      </c>
      <c r="N1405" s="1" t="s">
        <v>13166</v>
      </c>
      <c r="O1405" s="1" t="s">
        <v>1403</v>
      </c>
      <c r="P1405" s="1" t="s">
        <v>23724</v>
      </c>
      <c r="Q1405" s="1" t="s">
        <v>23724</v>
      </c>
      <c r="R1405" s="1" t="s">
        <v>14015</v>
      </c>
      <c r="S1405" s="1" t="s">
        <v>1403</v>
      </c>
      <c r="T1405" s="1"/>
      <c r="U1405" s="1"/>
      <c r="V1405" s="1" t="s">
        <v>14023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6414</v>
      </c>
      <c r="G1406" s="1" t="s">
        <v>8021</v>
      </c>
      <c r="H1406" s="1" t="s">
        <v>9636</v>
      </c>
      <c r="I1406" s="1" t="s">
        <v>10738</v>
      </c>
      <c r="J1406" s="1"/>
      <c r="K1406" s="1" t="s">
        <v>23708</v>
      </c>
      <c r="L1406" s="1" t="s">
        <v>1404</v>
      </c>
      <c r="M1406" s="1" t="s">
        <v>12899</v>
      </c>
      <c r="N1406" s="1" t="s">
        <v>13166</v>
      </c>
      <c r="O1406" s="1" t="s">
        <v>1404</v>
      </c>
      <c r="P1406" s="1" t="s">
        <v>23724</v>
      </c>
      <c r="Q1406" s="1" t="s">
        <v>23724</v>
      </c>
      <c r="R1406" s="1" t="s">
        <v>14015</v>
      </c>
      <c r="S1406" s="1" t="s">
        <v>1404</v>
      </c>
      <c r="T1406" s="1"/>
      <c r="U1406" s="1"/>
      <c r="V1406" s="1" t="s">
        <v>14023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21181</v>
      </c>
      <c r="F1407" s="1" t="s">
        <v>21181</v>
      </c>
      <c r="G1407" s="1" t="s">
        <v>22843</v>
      </c>
      <c r="H1407" s="1" t="s">
        <v>23672</v>
      </c>
      <c r="I1407" s="1" t="s">
        <v>11260</v>
      </c>
      <c r="J1407" s="1"/>
      <c r="K1407" s="1" t="s">
        <v>23708</v>
      </c>
      <c r="L1407" s="1" t="s">
        <v>1405</v>
      </c>
      <c r="M1407" s="1" t="s">
        <v>12900</v>
      </c>
      <c r="N1407" s="1" t="s">
        <v>13166</v>
      </c>
      <c r="O1407" s="1" t="s">
        <v>1405</v>
      </c>
      <c r="P1407" s="1" t="s">
        <v>23724</v>
      </c>
      <c r="Q1407" s="1" t="s">
        <v>23724</v>
      </c>
      <c r="R1407" s="1" t="s">
        <v>14015</v>
      </c>
      <c r="S1407" s="1" t="s">
        <v>1405</v>
      </c>
      <c r="T1407" s="1"/>
      <c r="U1407" s="1"/>
      <c r="V1407" s="1" t="s">
        <v>14023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6415</v>
      </c>
      <c r="G1408" s="1" t="s">
        <v>8023</v>
      </c>
      <c r="H1408" s="1" t="s">
        <v>9638</v>
      </c>
      <c r="I1408" s="1" t="s">
        <v>11261</v>
      </c>
      <c r="J1408" s="1"/>
      <c r="K1408" s="1" t="s">
        <v>23708</v>
      </c>
      <c r="L1408" s="1" t="s">
        <v>1406</v>
      </c>
      <c r="M1408" s="1" t="s">
        <v>12901</v>
      </c>
      <c r="N1408" s="1" t="s">
        <v>13166</v>
      </c>
      <c r="O1408" s="1" t="s">
        <v>1406</v>
      </c>
      <c r="P1408" s="1" t="s">
        <v>23724</v>
      </c>
      <c r="Q1408" s="1" t="s">
        <v>23724</v>
      </c>
      <c r="R1408" s="1" t="s">
        <v>14015</v>
      </c>
      <c r="S1408" s="1" t="s">
        <v>1406</v>
      </c>
      <c r="T1408" s="1"/>
      <c r="U1408" s="1"/>
      <c r="V1408" s="1" t="s">
        <v>14023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21182</v>
      </c>
      <c r="F1409" s="1" t="s">
        <v>22015</v>
      </c>
      <c r="G1409" s="1" t="s">
        <v>22844</v>
      </c>
      <c r="H1409" s="1" t="s">
        <v>23673</v>
      </c>
      <c r="I1409" s="1" t="s">
        <v>11262</v>
      </c>
      <c r="J1409" s="1"/>
      <c r="K1409" s="1" t="s">
        <v>23708</v>
      </c>
      <c r="L1409" s="1" t="s">
        <v>1407</v>
      </c>
      <c r="M1409" s="1" t="s">
        <v>12902</v>
      </c>
      <c r="N1409" s="1" t="s">
        <v>13166</v>
      </c>
      <c r="O1409" s="1" t="s">
        <v>1407</v>
      </c>
      <c r="P1409" s="1" t="s">
        <v>23724</v>
      </c>
      <c r="Q1409" s="1" t="s">
        <v>23724</v>
      </c>
      <c r="R1409" s="1" t="s">
        <v>14015</v>
      </c>
      <c r="S1409" s="1" t="s">
        <v>1407</v>
      </c>
      <c r="T1409" s="1"/>
      <c r="U1409" s="1"/>
      <c r="V1409" s="1" t="s">
        <v>14023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6417</v>
      </c>
      <c r="G1410" s="1" t="s">
        <v>8025</v>
      </c>
      <c r="H1410" s="1" t="s">
        <v>9640</v>
      </c>
      <c r="I1410" s="1" t="s">
        <v>11263</v>
      </c>
      <c r="J1410" s="1"/>
      <c r="K1410" s="1" t="s">
        <v>23708</v>
      </c>
      <c r="L1410" s="1" t="s">
        <v>1408</v>
      </c>
      <c r="M1410" s="1" t="s">
        <v>12903</v>
      </c>
      <c r="N1410" s="1" t="s">
        <v>13166</v>
      </c>
      <c r="O1410" s="1" t="s">
        <v>1408</v>
      </c>
      <c r="P1410" s="1" t="s">
        <v>23724</v>
      </c>
      <c r="Q1410" s="1" t="s">
        <v>23724</v>
      </c>
      <c r="R1410" s="1" t="s">
        <v>14015</v>
      </c>
      <c r="S1410" s="1" t="s">
        <v>1408</v>
      </c>
      <c r="T1410" s="1"/>
      <c r="U1410" s="1"/>
      <c r="V1410" s="1" t="s">
        <v>14023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6418</v>
      </c>
      <c r="G1411" s="1" t="s">
        <v>8026</v>
      </c>
      <c r="H1411" s="1" t="s">
        <v>9641</v>
      </c>
      <c r="I1411" s="1" t="s">
        <v>11264</v>
      </c>
      <c r="J1411" s="1"/>
      <c r="K1411" s="1" t="s">
        <v>23708</v>
      </c>
      <c r="L1411" s="1" t="s">
        <v>1409</v>
      </c>
      <c r="M1411" s="1" t="s">
        <v>12904</v>
      </c>
      <c r="N1411" s="1" t="s">
        <v>13166</v>
      </c>
      <c r="O1411" s="1" t="s">
        <v>1409</v>
      </c>
      <c r="P1411" s="1" t="s">
        <v>23724</v>
      </c>
      <c r="Q1411" s="1" t="s">
        <v>23724</v>
      </c>
      <c r="R1411" s="1" t="s">
        <v>14015</v>
      </c>
      <c r="S1411" s="1" t="s">
        <v>1409</v>
      </c>
      <c r="T1411" s="1"/>
      <c r="U1411" s="1"/>
      <c r="V1411" s="1" t="s">
        <v>14023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6419</v>
      </c>
      <c r="G1412" s="1" t="s">
        <v>8027</v>
      </c>
      <c r="H1412" s="1" t="s">
        <v>9642</v>
      </c>
      <c r="I1412" s="1" t="s">
        <v>11265</v>
      </c>
      <c r="J1412" s="1"/>
      <c r="K1412" s="1" t="s">
        <v>23708</v>
      </c>
      <c r="L1412" s="1" t="s">
        <v>1410</v>
      </c>
      <c r="M1412" s="1" t="s">
        <v>12905</v>
      </c>
      <c r="N1412" s="1" t="s">
        <v>13166</v>
      </c>
      <c r="O1412" s="1" t="s">
        <v>1410</v>
      </c>
      <c r="P1412" s="1" t="s">
        <v>23724</v>
      </c>
      <c r="Q1412" s="1" t="s">
        <v>23724</v>
      </c>
      <c r="R1412" s="1" t="s">
        <v>14015</v>
      </c>
      <c r="S1412" s="1" t="s">
        <v>1410</v>
      </c>
      <c r="T1412" s="1"/>
      <c r="U1412" s="1"/>
      <c r="V1412" s="1" t="s">
        <v>14023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6420</v>
      </c>
      <c r="G1413" s="1" t="s">
        <v>8028</v>
      </c>
      <c r="H1413" s="1" t="s">
        <v>9643</v>
      </c>
      <c r="I1413" s="1" t="s">
        <v>11266</v>
      </c>
      <c r="J1413" s="1"/>
      <c r="K1413" s="1" t="s">
        <v>23708</v>
      </c>
      <c r="L1413" s="1" t="s">
        <v>1411</v>
      </c>
      <c r="M1413" s="1" t="s">
        <v>12906</v>
      </c>
      <c r="N1413" s="1" t="s">
        <v>13166</v>
      </c>
      <c r="O1413" s="1" t="s">
        <v>1411</v>
      </c>
      <c r="P1413" s="1" t="s">
        <v>23724</v>
      </c>
      <c r="Q1413" s="1" t="s">
        <v>23724</v>
      </c>
      <c r="R1413" s="1" t="s">
        <v>14015</v>
      </c>
      <c r="S1413" s="1" t="s">
        <v>1411</v>
      </c>
      <c r="T1413" s="1"/>
      <c r="U1413" s="1"/>
      <c r="V1413" s="1" t="s">
        <v>14023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15073</v>
      </c>
      <c r="F1414" s="1" t="s">
        <v>16162</v>
      </c>
      <c r="G1414" s="1" t="s">
        <v>17243</v>
      </c>
      <c r="H1414" s="1" t="s">
        <v>18327</v>
      </c>
      <c r="I1414" s="1" t="s">
        <v>11267</v>
      </c>
      <c r="J1414" s="1"/>
      <c r="K1414" s="1" t="s">
        <v>23708</v>
      </c>
      <c r="L1414" s="1" t="s">
        <v>1412</v>
      </c>
      <c r="M1414" s="1" t="s">
        <v>12907</v>
      </c>
      <c r="N1414" s="1" t="s">
        <v>13166</v>
      </c>
      <c r="O1414" s="1" t="s">
        <v>1412</v>
      </c>
      <c r="P1414" s="1" t="s">
        <v>23724</v>
      </c>
      <c r="Q1414" s="1" t="s">
        <v>23724</v>
      </c>
      <c r="R1414" s="1" t="s">
        <v>14015</v>
      </c>
      <c r="S1414" s="1" t="s">
        <v>1412</v>
      </c>
      <c r="T1414" s="1"/>
      <c r="U1414" s="1"/>
      <c r="V1414" s="1" t="s">
        <v>14023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6422</v>
      </c>
      <c r="G1415" s="1" t="s">
        <v>8030</v>
      </c>
      <c r="H1415" s="1" t="s">
        <v>9645</v>
      </c>
      <c r="I1415" s="1" t="s">
        <v>11268</v>
      </c>
      <c r="J1415" s="1"/>
      <c r="K1415" s="1" t="s">
        <v>23708</v>
      </c>
      <c r="L1415" s="1" t="s">
        <v>1413</v>
      </c>
      <c r="M1415" s="1" t="s">
        <v>12908</v>
      </c>
      <c r="N1415" s="1" t="s">
        <v>13166</v>
      </c>
      <c r="O1415" s="1" t="s">
        <v>1413</v>
      </c>
      <c r="P1415" s="1" t="s">
        <v>23724</v>
      </c>
      <c r="Q1415" s="1" t="s">
        <v>23724</v>
      </c>
      <c r="R1415" s="1" t="s">
        <v>14015</v>
      </c>
      <c r="S1415" s="1" t="s">
        <v>1413</v>
      </c>
      <c r="T1415" s="1"/>
      <c r="U1415" s="1"/>
      <c r="V1415" s="1" t="s">
        <v>14023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6423</v>
      </c>
      <c r="G1416" s="1" t="s">
        <v>8031</v>
      </c>
      <c r="H1416" s="1" t="s">
        <v>9646</v>
      </c>
      <c r="I1416" s="1" t="s">
        <v>10076</v>
      </c>
      <c r="J1416" s="1"/>
      <c r="K1416" s="1" t="s">
        <v>23708</v>
      </c>
      <c r="L1416" s="1" t="s">
        <v>1414</v>
      </c>
      <c r="M1416" s="1" t="s">
        <v>12909</v>
      </c>
      <c r="N1416" s="1" t="s">
        <v>13166</v>
      </c>
      <c r="O1416" s="1" t="s">
        <v>1414</v>
      </c>
      <c r="P1416" s="1" t="s">
        <v>23724</v>
      </c>
      <c r="Q1416" s="1" t="s">
        <v>23724</v>
      </c>
      <c r="R1416" s="1" t="s">
        <v>14015</v>
      </c>
      <c r="S1416" s="1" t="s">
        <v>1414</v>
      </c>
      <c r="T1416" s="1"/>
      <c r="U1416" s="1"/>
      <c r="V1416" s="1" t="s">
        <v>14023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6424</v>
      </c>
      <c r="G1417" s="1" t="s">
        <v>8032</v>
      </c>
      <c r="H1417" s="1" t="s">
        <v>9647</v>
      </c>
      <c r="I1417" s="1" t="s">
        <v>11269</v>
      </c>
      <c r="J1417" s="1"/>
      <c r="K1417" s="1" t="s">
        <v>23708</v>
      </c>
      <c r="L1417" s="1" t="s">
        <v>1415</v>
      </c>
      <c r="M1417" s="1" t="s">
        <v>12910</v>
      </c>
      <c r="N1417" s="1" t="s">
        <v>13166</v>
      </c>
      <c r="O1417" s="1" t="s">
        <v>1415</v>
      </c>
      <c r="P1417" s="1" t="s">
        <v>23724</v>
      </c>
      <c r="Q1417" s="1" t="s">
        <v>23724</v>
      </c>
      <c r="R1417" s="1" t="s">
        <v>14015</v>
      </c>
      <c r="S1417" s="1" t="s">
        <v>1415</v>
      </c>
      <c r="T1417" s="1"/>
      <c r="U1417" s="1"/>
      <c r="V1417" s="1" t="s">
        <v>14023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6425</v>
      </c>
      <c r="G1418" s="1" t="s">
        <v>8033</v>
      </c>
      <c r="H1418" s="1" t="s">
        <v>9648</v>
      </c>
      <c r="I1418" s="1" t="s">
        <v>11270</v>
      </c>
      <c r="J1418" s="1"/>
      <c r="K1418" s="1" t="s">
        <v>23708</v>
      </c>
      <c r="L1418" s="1" t="s">
        <v>1416</v>
      </c>
      <c r="M1418" s="1" t="s">
        <v>12911</v>
      </c>
      <c r="N1418" s="1" t="s">
        <v>13166</v>
      </c>
      <c r="O1418" s="1" t="s">
        <v>1416</v>
      </c>
      <c r="P1418" s="1" t="s">
        <v>23724</v>
      </c>
      <c r="Q1418" s="1" t="s">
        <v>23724</v>
      </c>
      <c r="R1418" s="1" t="s">
        <v>14015</v>
      </c>
      <c r="S1418" s="1" t="s">
        <v>1416</v>
      </c>
      <c r="T1418" s="1"/>
      <c r="U1418" s="1"/>
      <c r="V1418" s="1" t="s">
        <v>14023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6426</v>
      </c>
      <c r="G1419" s="1" t="s">
        <v>8034</v>
      </c>
      <c r="H1419" s="1" t="s">
        <v>9649</v>
      </c>
      <c r="I1419" s="1" t="s">
        <v>11271</v>
      </c>
      <c r="J1419" s="1"/>
      <c r="K1419" s="1" t="s">
        <v>23708</v>
      </c>
      <c r="L1419" s="1" t="s">
        <v>1417</v>
      </c>
      <c r="M1419" s="1" t="s">
        <v>12912</v>
      </c>
      <c r="N1419" s="1" t="s">
        <v>13166</v>
      </c>
      <c r="O1419" s="1" t="s">
        <v>1417</v>
      </c>
      <c r="P1419" s="1" t="s">
        <v>23724</v>
      </c>
      <c r="Q1419" s="1" t="s">
        <v>23724</v>
      </c>
      <c r="R1419" s="1" t="s">
        <v>14015</v>
      </c>
      <c r="S1419" s="1" t="s">
        <v>1417</v>
      </c>
      <c r="T1419" s="1"/>
      <c r="U1419" s="1"/>
      <c r="V1419" s="1" t="s">
        <v>14023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21183</v>
      </c>
      <c r="F1420" s="1" t="s">
        <v>22016</v>
      </c>
      <c r="G1420" s="1" t="s">
        <v>22845</v>
      </c>
      <c r="H1420" s="1" t="s">
        <v>23674</v>
      </c>
      <c r="I1420" s="1" t="s">
        <v>11272</v>
      </c>
      <c r="J1420" s="1"/>
      <c r="K1420" s="1" t="s">
        <v>23708</v>
      </c>
      <c r="L1420" s="1" t="s">
        <v>1418</v>
      </c>
      <c r="M1420" s="1" t="s">
        <v>12913</v>
      </c>
      <c r="N1420" s="1" t="s">
        <v>13166</v>
      </c>
      <c r="O1420" s="1" t="s">
        <v>1418</v>
      </c>
      <c r="P1420" s="1" t="s">
        <v>23724</v>
      </c>
      <c r="Q1420" s="1" t="s">
        <v>23724</v>
      </c>
      <c r="R1420" s="1" t="s">
        <v>14015</v>
      </c>
      <c r="S1420" s="1" t="s">
        <v>1418</v>
      </c>
      <c r="T1420" s="1"/>
      <c r="U1420" s="1"/>
      <c r="V1420" s="1" t="s">
        <v>14023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6428</v>
      </c>
      <c r="G1421" s="1" t="s">
        <v>8036</v>
      </c>
      <c r="H1421" s="1" t="s">
        <v>9651</v>
      </c>
      <c r="I1421" s="1" t="s">
        <v>11029</v>
      </c>
      <c r="J1421" s="1"/>
      <c r="K1421" s="1" t="s">
        <v>23708</v>
      </c>
      <c r="L1421" s="1" t="s">
        <v>1419</v>
      </c>
      <c r="M1421" s="1" t="s">
        <v>12914</v>
      </c>
      <c r="N1421" s="1" t="s">
        <v>13166</v>
      </c>
      <c r="O1421" s="1" t="s">
        <v>1419</v>
      </c>
      <c r="P1421" s="1" t="s">
        <v>23724</v>
      </c>
      <c r="Q1421" s="1" t="s">
        <v>23724</v>
      </c>
      <c r="R1421" s="1" t="s">
        <v>14015</v>
      </c>
      <c r="S1421" s="1" t="s">
        <v>1419</v>
      </c>
      <c r="T1421" s="1"/>
      <c r="U1421" s="1"/>
      <c r="V1421" s="1" t="s">
        <v>14023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21184</v>
      </c>
      <c r="F1422" s="1" t="s">
        <v>22017</v>
      </c>
      <c r="G1422" s="1" t="s">
        <v>22846</v>
      </c>
      <c r="H1422" s="1" t="s">
        <v>23675</v>
      </c>
      <c r="I1422" s="1" t="s">
        <v>11273</v>
      </c>
      <c r="J1422" s="1"/>
      <c r="K1422" s="1" t="s">
        <v>23708</v>
      </c>
      <c r="L1422" s="1" t="s">
        <v>1420</v>
      </c>
      <c r="M1422" s="1" t="s">
        <v>12915</v>
      </c>
      <c r="N1422" s="1" t="s">
        <v>13166</v>
      </c>
      <c r="O1422" s="1" t="s">
        <v>1420</v>
      </c>
      <c r="P1422" s="1" t="s">
        <v>23724</v>
      </c>
      <c r="Q1422" s="1" t="s">
        <v>23724</v>
      </c>
      <c r="R1422" s="1" t="s">
        <v>14015</v>
      </c>
      <c r="S1422" s="1" t="s">
        <v>1420</v>
      </c>
      <c r="T1422" s="1"/>
      <c r="U1422" s="1"/>
      <c r="V1422" s="1" t="s">
        <v>14023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21185</v>
      </c>
      <c r="F1423" s="1" t="s">
        <v>22018</v>
      </c>
      <c r="G1423" s="1" t="s">
        <v>22847</v>
      </c>
      <c r="H1423" s="1" t="s">
        <v>23676</v>
      </c>
      <c r="I1423" s="1" t="s">
        <v>11274</v>
      </c>
      <c r="J1423" s="1"/>
      <c r="K1423" s="1" t="s">
        <v>23708</v>
      </c>
      <c r="L1423" s="1" t="s">
        <v>1421</v>
      </c>
      <c r="M1423" s="1" t="s">
        <v>12916</v>
      </c>
      <c r="N1423" s="1" t="s">
        <v>13166</v>
      </c>
      <c r="O1423" s="1" t="s">
        <v>1421</v>
      </c>
      <c r="P1423" s="1" t="s">
        <v>23724</v>
      </c>
      <c r="Q1423" s="1" t="s">
        <v>23724</v>
      </c>
      <c r="R1423" s="1" t="s">
        <v>14015</v>
      </c>
      <c r="S1423" s="1" t="s">
        <v>1421</v>
      </c>
      <c r="T1423" s="1"/>
      <c r="U1423" s="1"/>
      <c r="V1423" s="1" t="s">
        <v>14023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6431</v>
      </c>
      <c r="G1424" s="1" t="s">
        <v>8039</v>
      </c>
      <c r="H1424" s="1" t="s">
        <v>9654</v>
      </c>
      <c r="I1424" s="1" t="s">
        <v>11275</v>
      </c>
      <c r="J1424" s="1"/>
      <c r="K1424" s="1" t="s">
        <v>23708</v>
      </c>
      <c r="L1424" s="1" t="s">
        <v>1422</v>
      </c>
      <c r="M1424" s="1" t="s">
        <v>12917</v>
      </c>
      <c r="N1424" s="1" t="s">
        <v>13166</v>
      </c>
      <c r="O1424" s="1" t="s">
        <v>1422</v>
      </c>
      <c r="P1424" s="1" t="s">
        <v>23724</v>
      </c>
      <c r="Q1424" s="1" t="s">
        <v>23724</v>
      </c>
      <c r="R1424" s="1" t="s">
        <v>14015</v>
      </c>
      <c r="S1424" s="1" t="s">
        <v>1422</v>
      </c>
      <c r="T1424" s="1"/>
      <c r="U1424" s="1"/>
      <c r="V1424" s="1" t="s">
        <v>14023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6432</v>
      </c>
      <c r="G1425" s="1" t="s">
        <v>8040</v>
      </c>
      <c r="H1425" s="1" t="s">
        <v>9655</v>
      </c>
      <c r="I1425" s="1" t="s">
        <v>11276</v>
      </c>
      <c r="J1425" s="1"/>
      <c r="K1425" s="1" t="s">
        <v>23708</v>
      </c>
      <c r="L1425" s="1" t="s">
        <v>1423</v>
      </c>
      <c r="M1425" s="1" t="s">
        <v>12918</v>
      </c>
      <c r="N1425" s="1" t="s">
        <v>13166</v>
      </c>
      <c r="O1425" s="1" t="s">
        <v>1423</v>
      </c>
      <c r="P1425" s="1" t="s">
        <v>23724</v>
      </c>
      <c r="Q1425" s="1" t="s">
        <v>23724</v>
      </c>
      <c r="R1425" s="1" t="s">
        <v>14015</v>
      </c>
      <c r="S1425" s="1" t="s">
        <v>1423</v>
      </c>
      <c r="T1425" s="1"/>
      <c r="U1425" s="1"/>
      <c r="V1425" s="1" t="s">
        <v>14023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6433</v>
      </c>
      <c r="G1426" s="1" t="s">
        <v>8041</v>
      </c>
      <c r="H1426" s="1" t="s">
        <v>9656</v>
      </c>
      <c r="I1426" s="1" t="s">
        <v>11277</v>
      </c>
      <c r="J1426" s="1"/>
      <c r="K1426" s="1" t="s">
        <v>23708</v>
      </c>
      <c r="L1426" s="1" t="s">
        <v>1424</v>
      </c>
      <c r="M1426" s="1" t="s">
        <v>12919</v>
      </c>
      <c r="N1426" s="1" t="s">
        <v>13166</v>
      </c>
      <c r="O1426" s="1" t="s">
        <v>1424</v>
      </c>
      <c r="P1426" s="1" t="s">
        <v>23724</v>
      </c>
      <c r="Q1426" s="1" t="s">
        <v>23724</v>
      </c>
      <c r="R1426" s="1" t="s">
        <v>14015</v>
      </c>
      <c r="S1426" s="1" t="s">
        <v>1424</v>
      </c>
      <c r="T1426" s="1"/>
      <c r="U1426" s="1"/>
      <c r="V1426" s="1" t="s">
        <v>14023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15077</v>
      </c>
      <c r="F1427" s="1" t="s">
        <v>16166</v>
      </c>
      <c r="G1427" s="1" t="s">
        <v>17247</v>
      </c>
      <c r="H1427" s="1" t="s">
        <v>18331</v>
      </c>
      <c r="I1427" s="1" t="s">
        <v>11278</v>
      </c>
      <c r="J1427" s="1"/>
      <c r="K1427" s="1" t="s">
        <v>23708</v>
      </c>
      <c r="L1427" s="1" t="s">
        <v>1425</v>
      </c>
      <c r="M1427" s="1" t="s">
        <v>12920</v>
      </c>
      <c r="N1427" s="1" t="s">
        <v>13166</v>
      </c>
      <c r="O1427" s="1" t="s">
        <v>1425</v>
      </c>
      <c r="P1427" s="1" t="s">
        <v>23724</v>
      </c>
      <c r="Q1427" s="1" t="s">
        <v>23724</v>
      </c>
      <c r="R1427" s="1" t="s">
        <v>14015</v>
      </c>
      <c r="S1427" s="1" t="s">
        <v>1425</v>
      </c>
      <c r="T1427" s="1"/>
      <c r="U1427" s="1"/>
      <c r="V1427" s="1" t="s">
        <v>14023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21186</v>
      </c>
      <c r="F1428" s="1" t="s">
        <v>22019</v>
      </c>
      <c r="G1428" s="1" t="s">
        <v>22848</v>
      </c>
      <c r="H1428" s="1" t="s">
        <v>23677</v>
      </c>
      <c r="I1428" s="1" t="s">
        <v>11279</v>
      </c>
      <c r="J1428" s="1"/>
      <c r="K1428" s="1" t="s">
        <v>23708</v>
      </c>
      <c r="L1428" s="1" t="s">
        <v>1426</v>
      </c>
      <c r="M1428" s="1" t="s">
        <v>12921</v>
      </c>
      <c r="N1428" s="1" t="s">
        <v>13166</v>
      </c>
      <c r="O1428" s="1" t="s">
        <v>1426</v>
      </c>
      <c r="P1428" s="1" t="s">
        <v>23724</v>
      </c>
      <c r="Q1428" s="1" t="s">
        <v>23724</v>
      </c>
      <c r="R1428" s="1" t="s">
        <v>14015</v>
      </c>
      <c r="S1428" s="1" t="s">
        <v>1426</v>
      </c>
      <c r="T1428" s="1"/>
      <c r="U1428" s="1"/>
      <c r="V1428" s="1" t="s">
        <v>14023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15078</v>
      </c>
      <c r="F1429" s="1" t="s">
        <v>16167</v>
      </c>
      <c r="G1429" s="1" t="s">
        <v>17248</v>
      </c>
      <c r="H1429" s="1" t="s">
        <v>18332</v>
      </c>
      <c r="I1429" s="1" t="s">
        <v>10789</v>
      </c>
      <c r="J1429" s="1"/>
      <c r="K1429" s="1" t="s">
        <v>23708</v>
      </c>
      <c r="L1429" s="1" t="s">
        <v>1427</v>
      </c>
      <c r="M1429" s="1" t="s">
        <v>12922</v>
      </c>
      <c r="N1429" s="1" t="s">
        <v>13166</v>
      </c>
      <c r="O1429" s="1" t="s">
        <v>1427</v>
      </c>
      <c r="P1429" s="1" t="s">
        <v>23724</v>
      </c>
      <c r="Q1429" s="1" t="s">
        <v>23724</v>
      </c>
      <c r="R1429" s="1" t="s">
        <v>14015</v>
      </c>
      <c r="S1429" s="1" t="s">
        <v>1427</v>
      </c>
      <c r="T1429" s="1"/>
      <c r="U1429" s="1"/>
      <c r="V1429" s="1" t="s">
        <v>14023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15079</v>
      </c>
      <c r="F1430" s="1" t="s">
        <v>16168</v>
      </c>
      <c r="G1430" s="1" t="s">
        <v>17249</v>
      </c>
      <c r="H1430" s="1" t="s">
        <v>18333</v>
      </c>
      <c r="I1430" s="1" t="s">
        <v>11280</v>
      </c>
      <c r="J1430" s="1"/>
      <c r="K1430" s="1" t="s">
        <v>23708</v>
      </c>
      <c r="L1430" s="1" t="s">
        <v>1428</v>
      </c>
      <c r="M1430" s="1" t="s">
        <v>12923</v>
      </c>
      <c r="N1430" s="1" t="s">
        <v>13166</v>
      </c>
      <c r="O1430" s="1" t="s">
        <v>1428</v>
      </c>
      <c r="P1430" s="1" t="s">
        <v>23724</v>
      </c>
      <c r="Q1430" s="1" t="s">
        <v>23724</v>
      </c>
      <c r="R1430" s="1" t="s">
        <v>14015</v>
      </c>
      <c r="S1430" s="1" t="s">
        <v>1428</v>
      </c>
      <c r="T1430" s="1"/>
      <c r="U1430" s="1"/>
      <c r="V1430" s="1" t="s">
        <v>14023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21187</v>
      </c>
      <c r="F1431" s="1" t="s">
        <v>22020</v>
      </c>
      <c r="G1431" s="1" t="s">
        <v>22849</v>
      </c>
      <c r="H1431" s="1" t="s">
        <v>23678</v>
      </c>
      <c r="I1431" s="1" t="s">
        <v>11281</v>
      </c>
      <c r="J1431" s="1"/>
      <c r="K1431" s="1" t="s">
        <v>23708</v>
      </c>
      <c r="L1431" s="1" t="s">
        <v>1429</v>
      </c>
      <c r="M1431" s="1" t="s">
        <v>12924</v>
      </c>
      <c r="N1431" s="1" t="s">
        <v>13166</v>
      </c>
      <c r="O1431" s="1" t="s">
        <v>1429</v>
      </c>
      <c r="P1431" s="1" t="s">
        <v>23724</v>
      </c>
      <c r="Q1431" s="1" t="s">
        <v>23724</v>
      </c>
      <c r="R1431" s="1" t="s">
        <v>14015</v>
      </c>
      <c r="S1431" s="1" t="s">
        <v>1429</v>
      </c>
      <c r="T1431" s="1"/>
      <c r="U1431" s="1"/>
      <c r="V1431" s="1" t="s">
        <v>14023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15081</v>
      </c>
      <c r="F1432" s="1" t="s">
        <v>16170</v>
      </c>
      <c r="G1432" s="1" t="s">
        <v>17251</v>
      </c>
      <c r="H1432" s="1" t="s">
        <v>18335</v>
      </c>
      <c r="I1432" s="1" t="s">
        <v>11282</v>
      </c>
      <c r="J1432" s="1"/>
      <c r="K1432" s="1" t="s">
        <v>23708</v>
      </c>
      <c r="L1432" s="1" t="s">
        <v>1430</v>
      </c>
      <c r="M1432" s="1" t="s">
        <v>12925</v>
      </c>
      <c r="N1432" s="1" t="s">
        <v>13166</v>
      </c>
      <c r="O1432" s="1" t="s">
        <v>1430</v>
      </c>
      <c r="P1432" s="1" t="s">
        <v>23724</v>
      </c>
      <c r="Q1432" s="1" t="s">
        <v>23724</v>
      </c>
      <c r="R1432" s="1" t="s">
        <v>14015</v>
      </c>
      <c r="S1432" s="1" t="s">
        <v>1430</v>
      </c>
      <c r="T1432" s="1"/>
      <c r="U1432" s="1"/>
      <c r="V1432" s="1" t="s">
        <v>14023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21188</v>
      </c>
      <c r="F1433" s="1" t="s">
        <v>22021</v>
      </c>
      <c r="G1433" s="1" t="s">
        <v>22850</v>
      </c>
      <c r="H1433" s="1" t="s">
        <v>23679</v>
      </c>
      <c r="I1433" s="1" t="s">
        <v>11283</v>
      </c>
      <c r="J1433" s="1"/>
      <c r="K1433" s="1" t="s">
        <v>23708</v>
      </c>
      <c r="L1433" s="1" t="s">
        <v>1431</v>
      </c>
      <c r="M1433" s="1" t="s">
        <v>12926</v>
      </c>
      <c r="N1433" s="1" t="s">
        <v>13166</v>
      </c>
      <c r="O1433" s="1" t="s">
        <v>1431</v>
      </c>
      <c r="P1433" s="1" t="s">
        <v>23724</v>
      </c>
      <c r="Q1433" s="1" t="s">
        <v>23724</v>
      </c>
      <c r="R1433" s="1" t="s">
        <v>14015</v>
      </c>
      <c r="S1433" s="1" t="s">
        <v>1431</v>
      </c>
      <c r="T1433" s="1"/>
      <c r="U1433" s="1"/>
      <c r="V1433" s="1" t="s">
        <v>14023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6441</v>
      </c>
      <c r="G1434" s="1" t="s">
        <v>8049</v>
      </c>
      <c r="H1434" s="1" t="s">
        <v>9664</v>
      </c>
      <c r="I1434" s="1" t="s">
        <v>11284</v>
      </c>
      <c r="J1434" s="1"/>
      <c r="K1434" s="1" t="s">
        <v>23708</v>
      </c>
      <c r="L1434" s="1" t="s">
        <v>1432</v>
      </c>
      <c r="M1434" s="1" t="s">
        <v>12927</v>
      </c>
      <c r="N1434" s="1" t="s">
        <v>13166</v>
      </c>
      <c r="O1434" s="1" t="s">
        <v>1432</v>
      </c>
      <c r="P1434" s="1" t="s">
        <v>23725</v>
      </c>
      <c r="Q1434" s="1" t="s">
        <v>24432</v>
      </c>
      <c r="R1434" s="1" t="s">
        <v>14015</v>
      </c>
      <c r="S1434" s="1" t="s">
        <v>1432</v>
      </c>
      <c r="T1434" s="1" t="s">
        <v>24500</v>
      </c>
      <c r="U1434" s="1"/>
      <c r="V1434" s="1" t="s">
        <v>14023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21189</v>
      </c>
      <c r="F1435" s="1" t="s">
        <v>22022</v>
      </c>
      <c r="G1435" s="1" t="s">
        <v>22851</v>
      </c>
      <c r="H1435" s="1" t="s">
        <v>23680</v>
      </c>
      <c r="I1435" s="1" t="s">
        <v>11285</v>
      </c>
      <c r="J1435" s="1"/>
      <c r="K1435" s="1" t="s">
        <v>23708</v>
      </c>
      <c r="L1435" s="1" t="s">
        <v>1433</v>
      </c>
      <c r="M1435" s="1" t="s">
        <v>12928</v>
      </c>
      <c r="N1435" s="1" t="s">
        <v>13166</v>
      </c>
      <c r="O1435" s="1" t="s">
        <v>1433</v>
      </c>
      <c r="P1435" s="1" t="s">
        <v>23725</v>
      </c>
      <c r="Q1435" s="1" t="s">
        <v>24433</v>
      </c>
      <c r="R1435" s="1" t="s">
        <v>14015</v>
      </c>
      <c r="S1435" s="1" t="s">
        <v>1433</v>
      </c>
      <c r="T1435" s="1"/>
      <c r="U1435" s="1"/>
      <c r="V1435" s="1" t="s">
        <v>14023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6443</v>
      </c>
      <c r="G1436" s="1" t="s">
        <v>8051</v>
      </c>
      <c r="H1436" s="1" t="s">
        <v>9666</v>
      </c>
      <c r="I1436" s="1" t="s">
        <v>11286</v>
      </c>
      <c r="J1436" s="1"/>
      <c r="K1436" s="1" t="s">
        <v>23708</v>
      </c>
      <c r="L1436" s="1" t="s">
        <v>1434</v>
      </c>
      <c r="M1436" s="1" t="s">
        <v>12929</v>
      </c>
      <c r="N1436" s="1" t="s">
        <v>13166</v>
      </c>
      <c r="O1436" s="1" t="s">
        <v>1434</v>
      </c>
      <c r="P1436" s="1" t="s">
        <v>23725</v>
      </c>
      <c r="Q1436" s="1" t="s">
        <v>24434</v>
      </c>
      <c r="R1436" s="1" t="s">
        <v>14015</v>
      </c>
      <c r="S1436" s="1" t="s">
        <v>1434</v>
      </c>
      <c r="T1436" s="1"/>
      <c r="U1436" s="1"/>
      <c r="V1436" s="1" t="s">
        <v>14023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21190</v>
      </c>
      <c r="F1437" s="1" t="s">
        <v>22023</v>
      </c>
      <c r="G1437" s="1" t="s">
        <v>22852</v>
      </c>
      <c r="H1437" s="1" t="s">
        <v>23681</v>
      </c>
      <c r="I1437" s="1" t="s">
        <v>11287</v>
      </c>
      <c r="J1437" s="1"/>
      <c r="K1437" s="1" t="s">
        <v>23708</v>
      </c>
      <c r="L1437" s="1" t="s">
        <v>1435</v>
      </c>
      <c r="M1437" s="1" t="s">
        <v>12930</v>
      </c>
      <c r="N1437" s="1" t="s">
        <v>13166</v>
      </c>
      <c r="O1437" s="1" t="s">
        <v>1435</v>
      </c>
      <c r="P1437" s="1" t="s">
        <v>23725</v>
      </c>
      <c r="Q1437" s="1" t="s">
        <v>24435</v>
      </c>
      <c r="R1437" s="1" t="s">
        <v>14015</v>
      </c>
      <c r="S1437" s="1" t="s">
        <v>1435</v>
      </c>
      <c r="T1437" s="1"/>
      <c r="U1437" s="1"/>
      <c r="V1437" s="1" t="s">
        <v>14023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6445</v>
      </c>
      <c r="G1438" s="1" t="s">
        <v>8053</v>
      </c>
      <c r="H1438" s="1" t="s">
        <v>9668</v>
      </c>
      <c r="I1438" s="1" t="s">
        <v>11288</v>
      </c>
      <c r="J1438" s="1"/>
      <c r="K1438" s="1" t="s">
        <v>23708</v>
      </c>
      <c r="L1438" s="1" t="s">
        <v>1436</v>
      </c>
      <c r="M1438" s="1" t="s">
        <v>12931</v>
      </c>
      <c r="N1438" s="1" t="s">
        <v>13166</v>
      </c>
      <c r="O1438" s="1" t="s">
        <v>1436</v>
      </c>
      <c r="P1438" s="1" t="s">
        <v>23725</v>
      </c>
      <c r="Q1438" s="1" t="s">
        <v>24436</v>
      </c>
      <c r="R1438" s="1" t="s">
        <v>14015</v>
      </c>
      <c r="S1438" s="1" t="s">
        <v>1436</v>
      </c>
      <c r="T1438" s="1"/>
      <c r="U1438" s="1"/>
      <c r="V1438" s="1" t="s">
        <v>14023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6446</v>
      </c>
      <c r="G1439" s="1" t="s">
        <v>8054</v>
      </c>
      <c r="H1439" s="1" t="s">
        <v>9669</v>
      </c>
      <c r="I1439" s="1" t="s">
        <v>11289</v>
      </c>
      <c r="J1439" s="1"/>
      <c r="K1439" s="1" t="s">
        <v>23708</v>
      </c>
      <c r="L1439" s="1" t="s">
        <v>1437</v>
      </c>
      <c r="M1439" s="1" t="s">
        <v>12932</v>
      </c>
      <c r="N1439" s="1" t="s">
        <v>13166</v>
      </c>
      <c r="O1439" s="1" t="s">
        <v>1437</v>
      </c>
      <c r="P1439" s="1" t="s">
        <v>23725</v>
      </c>
      <c r="Q1439" s="1" t="s">
        <v>24437</v>
      </c>
      <c r="R1439" s="1" t="s">
        <v>14015</v>
      </c>
      <c r="S1439" s="1" t="s">
        <v>1437</v>
      </c>
      <c r="T1439" s="1"/>
      <c r="U1439" s="1"/>
      <c r="V1439" s="1" t="s">
        <v>14023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21191</v>
      </c>
      <c r="F1440" s="1" t="s">
        <v>22024</v>
      </c>
      <c r="G1440" s="1" t="s">
        <v>22853</v>
      </c>
      <c r="H1440" s="1" t="s">
        <v>23682</v>
      </c>
      <c r="I1440" s="1" t="s">
        <v>11290</v>
      </c>
      <c r="J1440" s="1"/>
      <c r="K1440" s="1" t="s">
        <v>23708</v>
      </c>
      <c r="L1440" s="1" t="s">
        <v>1438</v>
      </c>
      <c r="M1440" s="1" t="s">
        <v>12933</v>
      </c>
      <c r="N1440" s="1" t="s">
        <v>13166</v>
      </c>
      <c r="O1440" s="1" t="s">
        <v>1438</v>
      </c>
      <c r="P1440" s="1" t="s">
        <v>23725</v>
      </c>
      <c r="Q1440" s="1" t="s">
        <v>24438</v>
      </c>
      <c r="R1440" s="1" t="s">
        <v>14015</v>
      </c>
      <c r="S1440" s="1" t="s">
        <v>1438</v>
      </c>
      <c r="T1440" s="1"/>
      <c r="U1440" s="1"/>
      <c r="V1440" s="1" t="s">
        <v>14023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15086</v>
      </c>
      <c r="F1441" s="1" t="s">
        <v>16175</v>
      </c>
      <c r="G1441" s="1" t="s">
        <v>17256</v>
      </c>
      <c r="H1441" s="1" t="s">
        <v>18340</v>
      </c>
      <c r="I1441" s="1" t="s">
        <v>11291</v>
      </c>
      <c r="J1441" s="1"/>
      <c r="K1441" s="1" t="s">
        <v>23708</v>
      </c>
      <c r="L1441" s="1" t="s">
        <v>1439</v>
      </c>
      <c r="M1441" s="1" t="s">
        <v>12934</v>
      </c>
      <c r="N1441" s="1" t="s">
        <v>13166</v>
      </c>
      <c r="O1441" s="1" t="s">
        <v>1439</v>
      </c>
      <c r="P1441" s="1" t="s">
        <v>23725</v>
      </c>
      <c r="Q1441" s="1" t="s">
        <v>24439</v>
      </c>
      <c r="R1441" s="1" t="s">
        <v>14015</v>
      </c>
      <c r="S1441" s="1" t="s">
        <v>1439</v>
      </c>
      <c r="T1441" s="1"/>
      <c r="U1441" s="1"/>
      <c r="V1441" s="1" t="s">
        <v>14023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6449</v>
      </c>
      <c r="G1442" s="1" t="s">
        <v>8057</v>
      </c>
      <c r="H1442" s="1" t="s">
        <v>9672</v>
      </c>
      <c r="I1442" s="1" t="s">
        <v>11292</v>
      </c>
      <c r="J1442" s="1"/>
      <c r="K1442" s="1" t="s">
        <v>23708</v>
      </c>
      <c r="L1442" s="1" t="s">
        <v>1440</v>
      </c>
      <c r="M1442" s="1" t="s">
        <v>12935</v>
      </c>
      <c r="N1442" s="1" t="s">
        <v>13166</v>
      </c>
      <c r="O1442" s="1" t="s">
        <v>1440</v>
      </c>
      <c r="P1442" s="1" t="s">
        <v>23725</v>
      </c>
      <c r="Q1442" s="1" t="s">
        <v>24440</v>
      </c>
      <c r="R1442" s="1" t="s">
        <v>14015</v>
      </c>
      <c r="S1442" s="1" t="s">
        <v>1440</v>
      </c>
      <c r="T1442" s="1"/>
      <c r="U1442" s="1"/>
      <c r="V1442" s="1" t="s">
        <v>14023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21192</v>
      </c>
      <c r="F1443" s="1" t="s">
        <v>22025</v>
      </c>
      <c r="G1443" s="1" t="s">
        <v>22854</v>
      </c>
      <c r="H1443" s="1" t="s">
        <v>23683</v>
      </c>
      <c r="I1443" s="1" t="s">
        <v>11293</v>
      </c>
      <c r="J1443" s="1"/>
      <c r="K1443" s="1" t="s">
        <v>23708</v>
      </c>
      <c r="L1443" s="1" t="s">
        <v>1441</v>
      </c>
      <c r="M1443" s="1" t="s">
        <v>12936</v>
      </c>
      <c r="N1443" s="1" t="s">
        <v>13166</v>
      </c>
      <c r="O1443" s="1" t="s">
        <v>1441</v>
      </c>
      <c r="P1443" s="1" t="s">
        <v>23725</v>
      </c>
      <c r="Q1443" s="1" t="s">
        <v>24441</v>
      </c>
      <c r="R1443" s="1" t="s">
        <v>14015</v>
      </c>
      <c r="S1443" s="1" t="s">
        <v>1441</v>
      </c>
      <c r="T1443" s="1"/>
      <c r="U1443" s="1"/>
      <c r="V1443" s="1" t="s">
        <v>14023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6451</v>
      </c>
      <c r="G1444" s="1" t="s">
        <v>8059</v>
      </c>
      <c r="H1444" s="1" t="s">
        <v>9674</v>
      </c>
      <c r="I1444" s="1" t="s">
        <v>11294</v>
      </c>
      <c r="J1444" s="1"/>
      <c r="K1444" s="1" t="s">
        <v>23708</v>
      </c>
      <c r="L1444" s="1" t="s">
        <v>1442</v>
      </c>
      <c r="M1444" s="1" t="s">
        <v>12937</v>
      </c>
      <c r="N1444" s="1" t="s">
        <v>13166</v>
      </c>
      <c r="O1444" s="1" t="s">
        <v>1442</v>
      </c>
      <c r="P1444" s="1" t="s">
        <v>23725</v>
      </c>
      <c r="Q1444" s="1" t="s">
        <v>24442</v>
      </c>
      <c r="R1444" s="1" t="s">
        <v>14015</v>
      </c>
      <c r="S1444" s="1" t="s">
        <v>1442</v>
      </c>
      <c r="T1444" s="1"/>
      <c r="U1444" s="1"/>
      <c r="V1444" s="1" t="s">
        <v>14023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21193</v>
      </c>
      <c r="F1445" s="1" t="s">
        <v>22026</v>
      </c>
      <c r="G1445" s="1" t="s">
        <v>22855</v>
      </c>
      <c r="H1445" s="1" t="s">
        <v>23684</v>
      </c>
      <c r="I1445" s="1" t="s">
        <v>11295</v>
      </c>
      <c r="J1445" s="1"/>
      <c r="K1445" s="1" t="s">
        <v>23708</v>
      </c>
      <c r="L1445" s="1" t="s">
        <v>1443</v>
      </c>
      <c r="M1445" s="1" t="s">
        <v>12938</v>
      </c>
      <c r="N1445" s="1" t="s">
        <v>13166</v>
      </c>
      <c r="O1445" s="1" t="s">
        <v>1443</v>
      </c>
      <c r="P1445" s="1" t="s">
        <v>23725</v>
      </c>
      <c r="Q1445" s="1" t="s">
        <v>24443</v>
      </c>
      <c r="R1445" s="1" t="s">
        <v>14015</v>
      </c>
      <c r="S1445" s="1" t="s">
        <v>1443</v>
      </c>
      <c r="T1445" s="1"/>
      <c r="U1445" s="1"/>
      <c r="V1445" s="1" t="s">
        <v>14023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6453</v>
      </c>
      <c r="G1446" s="1" t="s">
        <v>8061</v>
      </c>
      <c r="H1446" s="1" t="s">
        <v>9676</v>
      </c>
      <c r="I1446" s="1" t="s">
        <v>11296</v>
      </c>
      <c r="J1446" s="1"/>
      <c r="K1446" s="1" t="s">
        <v>23708</v>
      </c>
      <c r="L1446" s="1" t="s">
        <v>1444</v>
      </c>
      <c r="M1446" s="1" t="s">
        <v>12939</v>
      </c>
      <c r="N1446" s="1" t="s">
        <v>13166</v>
      </c>
      <c r="O1446" s="1" t="s">
        <v>1444</v>
      </c>
      <c r="P1446" s="1" t="s">
        <v>23725</v>
      </c>
      <c r="Q1446" s="1" t="s">
        <v>24444</v>
      </c>
      <c r="R1446" s="1" t="s">
        <v>14015</v>
      </c>
      <c r="S1446" s="1" t="s">
        <v>1444</v>
      </c>
      <c r="T1446" s="1"/>
      <c r="U1446" s="1"/>
      <c r="V1446" s="1" t="s">
        <v>14023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21194</v>
      </c>
      <c r="F1447" s="1" t="s">
        <v>22027</v>
      </c>
      <c r="G1447" s="1" t="s">
        <v>21194</v>
      </c>
      <c r="H1447" s="1" t="s">
        <v>23685</v>
      </c>
      <c r="I1447" s="1" t="s">
        <v>11297</v>
      </c>
      <c r="J1447" s="1"/>
      <c r="K1447" s="1" t="s">
        <v>23708</v>
      </c>
      <c r="L1447" s="1" t="s">
        <v>1445</v>
      </c>
      <c r="M1447" s="1" t="s">
        <v>12940</v>
      </c>
      <c r="N1447" s="1" t="s">
        <v>13166</v>
      </c>
      <c r="O1447" s="1" t="s">
        <v>1445</v>
      </c>
      <c r="P1447" s="1" t="s">
        <v>23725</v>
      </c>
      <c r="Q1447" s="1" t="s">
        <v>24445</v>
      </c>
      <c r="R1447" s="1" t="s">
        <v>14015</v>
      </c>
      <c r="S1447" s="1" t="s">
        <v>1445</v>
      </c>
      <c r="T1447" s="1"/>
      <c r="U1447" s="1"/>
      <c r="V1447" s="1" t="s">
        <v>14023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6455</v>
      </c>
      <c r="G1448" s="1" t="s">
        <v>8062</v>
      </c>
      <c r="H1448" s="1" t="s">
        <v>9678</v>
      </c>
      <c r="I1448" s="1" t="s">
        <v>11298</v>
      </c>
      <c r="J1448" s="1"/>
      <c r="K1448" s="1" t="s">
        <v>23708</v>
      </c>
      <c r="L1448" s="1" t="s">
        <v>1446</v>
      </c>
      <c r="M1448" s="1" t="s">
        <v>12941</v>
      </c>
      <c r="N1448" s="1" t="s">
        <v>13166</v>
      </c>
      <c r="O1448" s="1" t="s">
        <v>1446</v>
      </c>
      <c r="P1448" s="1" t="s">
        <v>23725</v>
      </c>
      <c r="Q1448" s="1" t="s">
        <v>24446</v>
      </c>
      <c r="R1448" s="1" t="s">
        <v>14015</v>
      </c>
      <c r="S1448" s="1" t="s">
        <v>1446</v>
      </c>
      <c r="T1448" s="1"/>
      <c r="U1448" s="1"/>
      <c r="V1448" s="1" t="s">
        <v>14023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6456</v>
      </c>
      <c r="G1449" s="1" t="s">
        <v>8063</v>
      </c>
      <c r="H1449" s="1" t="s">
        <v>9679</v>
      </c>
      <c r="I1449" s="1" t="s">
        <v>11299</v>
      </c>
      <c r="J1449" s="1"/>
      <c r="K1449" s="1" t="s">
        <v>23708</v>
      </c>
      <c r="L1449" s="1" t="s">
        <v>1447</v>
      </c>
      <c r="M1449" s="1" t="s">
        <v>12942</v>
      </c>
      <c r="N1449" s="1" t="s">
        <v>13166</v>
      </c>
      <c r="O1449" s="1" t="s">
        <v>1447</v>
      </c>
      <c r="P1449" s="1" t="s">
        <v>23725</v>
      </c>
      <c r="Q1449" s="1" t="s">
        <v>24447</v>
      </c>
      <c r="R1449" s="1" t="s">
        <v>14015</v>
      </c>
      <c r="S1449" s="1" t="s">
        <v>1447</v>
      </c>
      <c r="T1449" s="1"/>
      <c r="U1449" s="1"/>
      <c r="V1449" s="1" t="s">
        <v>14023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21195</v>
      </c>
      <c r="F1450" s="1" t="s">
        <v>22028</v>
      </c>
      <c r="G1450" s="1" t="s">
        <v>22856</v>
      </c>
      <c r="H1450" s="1" t="s">
        <v>23686</v>
      </c>
      <c r="I1450" s="1" t="s">
        <v>11300</v>
      </c>
      <c r="J1450" s="1"/>
      <c r="K1450" s="1" t="s">
        <v>23708</v>
      </c>
      <c r="L1450" s="1" t="s">
        <v>1448</v>
      </c>
      <c r="M1450" s="1" t="s">
        <v>12943</v>
      </c>
      <c r="N1450" s="1" t="s">
        <v>13166</v>
      </c>
      <c r="O1450" s="1" t="s">
        <v>1448</v>
      </c>
      <c r="P1450" s="1" t="s">
        <v>23725</v>
      </c>
      <c r="Q1450" s="1" t="s">
        <v>24448</v>
      </c>
      <c r="R1450" s="1" t="s">
        <v>14015</v>
      </c>
      <c r="S1450" s="1" t="s">
        <v>1448</v>
      </c>
      <c r="T1450" s="1"/>
      <c r="U1450" s="1"/>
      <c r="V1450" s="1" t="s">
        <v>14023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6458</v>
      </c>
      <c r="G1451" s="1" t="s">
        <v>8065</v>
      </c>
      <c r="H1451" s="1" t="s">
        <v>9681</v>
      </c>
      <c r="I1451" s="1" t="s">
        <v>11301</v>
      </c>
      <c r="J1451" s="1"/>
      <c r="K1451" s="1" t="s">
        <v>23708</v>
      </c>
      <c r="L1451" s="1" t="s">
        <v>1449</v>
      </c>
      <c r="M1451" s="1" t="s">
        <v>12944</v>
      </c>
      <c r="N1451" s="1" t="s">
        <v>13166</v>
      </c>
      <c r="O1451" s="1" t="s">
        <v>1449</v>
      </c>
      <c r="P1451" s="1" t="s">
        <v>23725</v>
      </c>
      <c r="Q1451" s="1" t="s">
        <v>24449</v>
      </c>
      <c r="R1451" s="1" t="s">
        <v>14015</v>
      </c>
      <c r="S1451" s="1" t="s">
        <v>1449</v>
      </c>
      <c r="T1451" s="1"/>
      <c r="U1451" s="1"/>
      <c r="V1451" s="1" t="s">
        <v>14023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6459</v>
      </c>
      <c r="G1452" s="1" t="s">
        <v>8066</v>
      </c>
      <c r="H1452" s="1" t="s">
        <v>9682</v>
      </c>
      <c r="I1452" s="1" t="s">
        <v>11302</v>
      </c>
      <c r="J1452" s="1"/>
      <c r="K1452" s="1" t="s">
        <v>23708</v>
      </c>
      <c r="L1452" s="1" t="s">
        <v>1450</v>
      </c>
      <c r="M1452" s="1" t="s">
        <v>12945</v>
      </c>
      <c r="N1452" s="1" t="s">
        <v>13166</v>
      </c>
      <c r="O1452" s="1" t="s">
        <v>1450</v>
      </c>
      <c r="P1452" s="1" t="s">
        <v>23725</v>
      </c>
      <c r="Q1452" s="1" t="s">
        <v>24450</v>
      </c>
      <c r="R1452" s="1" t="s">
        <v>14015</v>
      </c>
      <c r="S1452" s="1" t="s">
        <v>1450</v>
      </c>
      <c r="T1452" s="1"/>
      <c r="U1452" s="1"/>
      <c r="V1452" s="1" t="s">
        <v>14023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6460</v>
      </c>
      <c r="G1453" s="1" t="s">
        <v>8067</v>
      </c>
      <c r="H1453" s="1" t="s">
        <v>9683</v>
      </c>
      <c r="I1453" s="1" t="s">
        <v>11303</v>
      </c>
      <c r="J1453" s="1"/>
      <c r="K1453" s="1" t="s">
        <v>23708</v>
      </c>
      <c r="L1453" s="1" t="s">
        <v>1451</v>
      </c>
      <c r="M1453" s="1" t="s">
        <v>12946</v>
      </c>
      <c r="N1453" s="1" t="s">
        <v>13166</v>
      </c>
      <c r="O1453" s="1" t="s">
        <v>1451</v>
      </c>
      <c r="P1453" s="1" t="s">
        <v>23725</v>
      </c>
      <c r="Q1453" s="1" t="s">
        <v>24451</v>
      </c>
      <c r="R1453" s="1" t="s">
        <v>14015</v>
      </c>
      <c r="S1453" s="1" t="s">
        <v>1451</v>
      </c>
      <c r="T1453" s="1"/>
      <c r="U1453" s="1"/>
      <c r="V1453" s="1" t="s">
        <v>14023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21196</v>
      </c>
      <c r="F1454" s="1" t="s">
        <v>22029</v>
      </c>
      <c r="G1454" s="1" t="s">
        <v>22857</v>
      </c>
      <c r="H1454" s="1" t="s">
        <v>23687</v>
      </c>
      <c r="I1454" s="1" t="s">
        <v>10978</v>
      </c>
      <c r="J1454" s="1"/>
      <c r="K1454" s="1" t="s">
        <v>23708</v>
      </c>
      <c r="L1454" s="1" t="s">
        <v>1452</v>
      </c>
      <c r="M1454" s="1" t="s">
        <v>12947</v>
      </c>
      <c r="N1454" s="1" t="s">
        <v>13166</v>
      </c>
      <c r="O1454" s="1" t="s">
        <v>1452</v>
      </c>
      <c r="P1454" s="1" t="s">
        <v>23725</v>
      </c>
      <c r="Q1454" s="1" t="s">
        <v>24452</v>
      </c>
      <c r="R1454" s="1" t="s">
        <v>14015</v>
      </c>
      <c r="S1454" s="1" t="s">
        <v>1452</v>
      </c>
      <c r="T1454" s="1"/>
      <c r="U1454" s="1"/>
      <c r="V1454" s="1" t="s">
        <v>14023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15091</v>
      </c>
      <c r="F1455" s="1" t="s">
        <v>16180</v>
      </c>
      <c r="G1455" s="1" t="s">
        <v>17260</v>
      </c>
      <c r="H1455" s="1" t="s">
        <v>18345</v>
      </c>
      <c r="I1455" s="1" t="s">
        <v>11304</v>
      </c>
      <c r="J1455" s="1"/>
      <c r="K1455" s="1" t="s">
        <v>23708</v>
      </c>
      <c r="L1455" s="1" t="s">
        <v>1453</v>
      </c>
      <c r="M1455" s="1" t="s">
        <v>12948</v>
      </c>
      <c r="N1455" s="1" t="s">
        <v>13166</v>
      </c>
      <c r="O1455" s="1" t="s">
        <v>1453</v>
      </c>
      <c r="P1455" s="1" t="s">
        <v>23725</v>
      </c>
      <c r="Q1455" s="1" t="s">
        <v>24453</v>
      </c>
      <c r="R1455" s="1" t="s">
        <v>14015</v>
      </c>
      <c r="S1455" s="1" t="s">
        <v>1453</v>
      </c>
      <c r="T1455" s="1"/>
      <c r="U1455" s="1"/>
      <c r="V1455" s="1" t="s">
        <v>14023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8070</v>
      </c>
      <c r="H1456" s="1" t="s">
        <v>9686</v>
      </c>
      <c r="I1456" s="1" t="s">
        <v>11305</v>
      </c>
      <c r="J1456" s="1"/>
      <c r="K1456" s="1" t="s">
        <v>23708</v>
      </c>
      <c r="L1456" s="1" t="s">
        <v>1454</v>
      </c>
      <c r="M1456" s="1" t="s">
        <v>12949</v>
      </c>
      <c r="N1456" s="1" t="s">
        <v>13166</v>
      </c>
      <c r="O1456" s="1" t="s">
        <v>1454</v>
      </c>
      <c r="P1456" s="1" t="s">
        <v>23725</v>
      </c>
      <c r="Q1456" s="1" t="s">
        <v>24454</v>
      </c>
      <c r="R1456" s="1" t="s">
        <v>14015</v>
      </c>
      <c r="S1456" s="1" t="s">
        <v>1454</v>
      </c>
      <c r="T1456" s="1"/>
      <c r="U1456" s="1"/>
      <c r="V1456" s="1" t="s">
        <v>14023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6463</v>
      </c>
      <c r="G1457" s="1" t="s">
        <v>8071</v>
      </c>
      <c r="H1457" s="1" t="s">
        <v>9687</v>
      </c>
      <c r="I1457" s="1" t="s">
        <v>10367</v>
      </c>
      <c r="J1457" s="1"/>
      <c r="K1457" s="1" t="s">
        <v>23708</v>
      </c>
      <c r="L1457" s="1" t="s">
        <v>1455</v>
      </c>
      <c r="M1457" s="1" t="s">
        <v>12950</v>
      </c>
      <c r="N1457" s="1" t="s">
        <v>13166</v>
      </c>
      <c r="O1457" s="1" t="s">
        <v>1455</v>
      </c>
      <c r="P1457" s="1" t="s">
        <v>23725</v>
      </c>
      <c r="Q1457" s="1" t="s">
        <v>24455</v>
      </c>
      <c r="R1457" s="1" t="s">
        <v>14015</v>
      </c>
      <c r="S1457" s="1" t="s">
        <v>1455</v>
      </c>
      <c r="T1457" s="1"/>
      <c r="U1457" s="1"/>
      <c r="V1457" s="1" t="s">
        <v>14023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15093</v>
      </c>
      <c r="F1458" s="1" t="s">
        <v>16182</v>
      </c>
      <c r="G1458" s="1" t="s">
        <v>17262</v>
      </c>
      <c r="H1458" s="1" t="s">
        <v>18347</v>
      </c>
      <c r="I1458" s="1" t="s">
        <v>11306</v>
      </c>
      <c r="J1458" s="1"/>
      <c r="K1458" s="1" t="s">
        <v>23708</v>
      </c>
      <c r="L1458" s="1" t="s">
        <v>1456</v>
      </c>
      <c r="M1458" s="1" t="s">
        <v>12951</v>
      </c>
      <c r="N1458" s="1" t="s">
        <v>13166</v>
      </c>
      <c r="O1458" s="1" t="s">
        <v>1456</v>
      </c>
      <c r="P1458" s="1" t="s">
        <v>23725</v>
      </c>
      <c r="Q1458" s="1" t="s">
        <v>24456</v>
      </c>
      <c r="R1458" s="1" t="s">
        <v>14015</v>
      </c>
      <c r="S1458" s="1" t="s">
        <v>1456</v>
      </c>
      <c r="T1458" s="1"/>
      <c r="U1458" s="1"/>
      <c r="V1458" s="1" t="s">
        <v>14023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6465</v>
      </c>
      <c r="G1459" s="1" t="s">
        <v>8073</v>
      </c>
      <c r="H1459" s="1" t="s">
        <v>9689</v>
      </c>
      <c r="I1459" s="1" t="s">
        <v>11307</v>
      </c>
      <c r="J1459" s="1"/>
      <c r="K1459" s="1" t="s">
        <v>23708</v>
      </c>
      <c r="L1459" s="1" t="s">
        <v>1457</v>
      </c>
      <c r="M1459" s="1" t="s">
        <v>12952</v>
      </c>
      <c r="N1459" s="1" t="s">
        <v>13166</v>
      </c>
      <c r="O1459" s="1" t="s">
        <v>1457</v>
      </c>
      <c r="P1459" s="1" t="s">
        <v>23725</v>
      </c>
      <c r="Q1459" s="1" t="s">
        <v>24457</v>
      </c>
      <c r="R1459" s="1" t="s">
        <v>14015</v>
      </c>
      <c r="S1459" s="1" t="s">
        <v>1457</v>
      </c>
      <c r="T1459" s="1"/>
      <c r="U1459" s="1"/>
      <c r="V1459" s="1" t="s">
        <v>14023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6466</v>
      </c>
      <c r="G1460" s="1" t="s">
        <v>8074</v>
      </c>
      <c r="H1460" s="1" t="s">
        <v>9690</v>
      </c>
      <c r="I1460" s="1" t="s">
        <v>11308</v>
      </c>
      <c r="J1460" s="1"/>
      <c r="K1460" s="1" t="s">
        <v>23708</v>
      </c>
      <c r="L1460" s="1" t="s">
        <v>1458</v>
      </c>
      <c r="M1460" s="1" t="s">
        <v>12953</v>
      </c>
      <c r="N1460" s="1" t="s">
        <v>13166</v>
      </c>
      <c r="O1460" s="1" t="s">
        <v>1458</v>
      </c>
      <c r="P1460" s="1" t="s">
        <v>23725</v>
      </c>
      <c r="Q1460" s="1" t="s">
        <v>24458</v>
      </c>
      <c r="R1460" s="1" t="s">
        <v>14015</v>
      </c>
      <c r="S1460" s="1" t="s">
        <v>1458</v>
      </c>
      <c r="T1460" s="1"/>
      <c r="U1460" s="1"/>
      <c r="V1460" s="1" t="s">
        <v>14023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6467</v>
      </c>
      <c r="G1461" s="1" t="s">
        <v>8075</v>
      </c>
      <c r="H1461" s="1" t="s">
        <v>9691</v>
      </c>
      <c r="I1461" s="1" t="s">
        <v>11309</v>
      </c>
      <c r="J1461" s="1"/>
      <c r="K1461" s="1" t="s">
        <v>23708</v>
      </c>
      <c r="L1461" s="1" t="s">
        <v>1459</v>
      </c>
      <c r="M1461" s="1" t="s">
        <v>12954</v>
      </c>
      <c r="N1461" s="1" t="s">
        <v>13166</v>
      </c>
      <c r="O1461" s="1" t="s">
        <v>1459</v>
      </c>
      <c r="P1461" s="1" t="s">
        <v>23725</v>
      </c>
      <c r="Q1461" s="1" t="s">
        <v>24459</v>
      </c>
      <c r="R1461" s="1" t="s">
        <v>14015</v>
      </c>
      <c r="S1461" s="1" t="s">
        <v>1459</v>
      </c>
      <c r="T1461" s="1"/>
      <c r="U1461" s="1"/>
      <c r="V1461" s="1" t="s">
        <v>14023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15094</v>
      </c>
      <c r="F1462" s="1" t="s">
        <v>16183</v>
      </c>
      <c r="G1462" s="1" t="s">
        <v>17263</v>
      </c>
      <c r="H1462" s="1" t="s">
        <v>18348</v>
      </c>
      <c r="I1462" s="1" t="s">
        <v>11310</v>
      </c>
      <c r="J1462" s="1"/>
      <c r="K1462" s="1" t="s">
        <v>23708</v>
      </c>
      <c r="L1462" s="1" t="s">
        <v>1460</v>
      </c>
      <c r="M1462" s="1" t="s">
        <v>12955</v>
      </c>
      <c r="N1462" s="1" t="s">
        <v>13166</v>
      </c>
      <c r="O1462" s="1" t="s">
        <v>1460</v>
      </c>
      <c r="P1462" s="1" t="s">
        <v>23725</v>
      </c>
      <c r="Q1462" s="1" t="s">
        <v>24460</v>
      </c>
      <c r="R1462" s="1" t="s">
        <v>14015</v>
      </c>
      <c r="S1462" s="1" t="s">
        <v>1460</v>
      </c>
      <c r="T1462" s="1"/>
      <c r="U1462" s="1"/>
      <c r="V1462" s="1" t="s">
        <v>14023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6469</v>
      </c>
      <c r="G1463" s="1" t="s">
        <v>8077</v>
      </c>
      <c r="H1463" s="1" t="s">
        <v>9693</v>
      </c>
      <c r="I1463" s="1" t="s">
        <v>11311</v>
      </c>
      <c r="J1463" s="1"/>
      <c r="K1463" s="1" t="s">
        <v>23708</v>
      </c>
      <c r="L1463" s="1" t="s">
        <v>1461</v>
      </c>
      <c r="M1463" s="1" t="s">
        <v>12956</v>
      </c>
      <c r="N1463" s="1" t="s">
        <v>13166</v>
      </c>
      <c r="O1463" s="1" t="s">
        <v>1461</v>
      </c>
      <c r="P1463" s="1" t="s">
        <v>23725</v>
      </c>
      <c r="Q1463" s="1" t="s">
        <v>24461</v>
      </c>
      <c r="R1463" s="1" t="s">
        <v>14015</v>
      </c>
      <c r="S1463" s="1" t="s">
        <v>1461</v>
      </c>
      <c r="T1463" s="1"/>
      <c r="U1463" s="1"/>
      <c r="V1463" s="1" t="s">
        <v>14023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6470</v>
      </c>
      <c r="G1464" s="1" t="s">
        <v>8078</v>
      </c>
      <c r="H1464" s="1" t="s">
        <v>9694</v>
      </c>
      <c r="I1464" s="1" t="s">
        <v>11312</v>
      </c>
      <c r="J1464" s="1"/>
      <c r="K1464" s="1" t="s">
        <v>23708</v>
      </c>
      <c r="L1464" s="1" t="s">
        <v>1462</v>
      </c>
      <c r="M1464" s="1" t="s">
        <v>12957</v>
      </c>
      <c r="N1464" s="1" t="s">
        <v>13166</v>
      </c>
      <c r="O1464" s="1" t="s">
        <v>1462</v>
      </c>
      <c r="P1464" s="1" t="s">
        <v>23725</v>
      </c>
      <c r="Q1464" s="1" t="s">
        <v>24462</v>
      </c>
      <c r="R1464" s="1" t="s">
        <v>14015</v>
      </c>
      <c r="S1464" s="1" t="s">
        <v>1462</v>
      </c>
      <c r="T1464" s="1"/>
      <c r="U1464" s="1"/>
      <c r="V1464" s="1" t="s">
        <v>14023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6471</v>
      </c>
      <c r="G1465" s="1" t="s">
        <v>8079</v>
      </c>
      <c r="H1465" s="1" t="s">
        <v>9695</v>
      </c>
      <c r="I1465" s="1" t="s">
        <v>11313</v>
      </c>
      <c r="J1465" s="1"/>
      <c r="K1465" s="1" t="s">
        <v>23708</v>
      </c>
      <c r="L1465" s="1" t="s">
        <v>1463</v>
      </c>
      <c r="M1465" s="1" t="s">
        <v>12958</v>
      </c>
      <c r="N1465" s="1" t="s">
        <v>13166</v>
      </c>
      <c r="O1465" s="1" t="s">
        <v>1463</v>
      </c>
      <c r="P1465" s="1" t="s">
        <v>23725</v>
      </c>
      <c r="Q1465" s="1" t="s">
        <v>24463</v>
      </c>
      <c r="R1465" s="1" t="s">
        <v>14015</v>
      </c>
      <c r="S1465" s="1" t="s">
        <v>1463</v>
      </c>
      <c r="T1465" s="1"/>
      <c r="U1465" s="1"/>
      <c r="V1465" s="1" t="s">
        <v>14023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6472</v>
      </c>
      <c r="G1466" s="1" t="s">
        <v>8080</v>
      </c>
      <c r="H1466" s="1" t="s">
        <v>9696</v>
      </c>
      <c r="I1466" s="1" t="s">
        <v>11314</v>
      </c>
      <c r="J1466" s="1"/>
      <c r="K1466" s="1" t="s">
        <v>23708</v>
      </c>
      <c r="L1466" s="1" t="s">
        <v>1464</v>
      </c>
      <c r="M1466" s="1" t="s">
        <v>12959</v>
      </c>
      <c r="N1466" s="1" t="s">
        <v>13166</v>
      </c>
      <c r="O1466" s="1" t="s">
        <v>1464</v>
      </c>
      <c r="P1466" s="1" t="s">
        <v>23725</v>
      </c>
      <c r="Q1466" s="1" t="s">
        <v>24464</v>
      </c>
      <c r="R1466" s="1" t="s">
        <v>14015</v>
      </c>
      <c r="S1466" s="1" t="s">
        <v>1464</v>
      </c>
      <c r="T1466" s="1"/>
      <c r="U1466" s="1"/>
      <c r="V1466" s="1" t="s">
        <v>14023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15098</v>
      </c>
      <c r="F1467" s="1" t="s">
        <v>16187</v>
      </c>
      <c r="G1467" s="1" t="s">
        <v>17267</v>
      </c>
      <c r="H1467" s="1" t="s">
        <v>18352</v>
      </c>
      <c r="I1467" s="1" t="s">
        <v>11315</v>
      </c>
      <c r="J1467" s="1"/>
      <c r="K1467" s="1" t="s">
        <v>23708</v>
      </c>
      <c r="L1467" s="1" t="s">
        <v>1465</v>
      </c>
      <c r="M1467" s="1" t="s">
        <v>12960</v>
      </c>
      <c r="N1467" s="1" t="s">
        <v>13166</v>
      </c>
      <c r="O1467" s="1" t="s">
        <v>1465</v>
      </c>
      <c r="P1467" s="1" t="s">
        <v>23725</v>
      </c>
      <c r="Q1467" s="1" t="s">
        <v>24465</v>
      </c>
      <c r="R1467" s="1" t="s">
        <v>14015</v>
      </c>
      <c r="S1467" s="1" t="s">
        <v>1465</v>
      </c>
      <c r="T1467" s="1"/>
      <c r="U1467" s="1"/>
      <c r="V1467" s="1" t="s">
        <v>14023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6474</v>
      </c>
      <c r="G1468" s="1" t="s">
        <v>8082</v>
      </c>
      <c r="H1468" s="1" t="s">
        <v>8082</v>
      </c>
      <c r="I1468" s="1" t="s">
        <v>11316</v>
      </c>
      <c r="J1468" s="1"/>
      <c r="K1468" s="1" t="s">
        <v>23708</v>
      </c>
      <c r="L1468" s="1" t="s">
        <v>1466</v>
      </c>
      <c r="M1468" s="1" t="s">
        <v>12961</v>
      </c>
      <c r="N1468" s="1" t="s">
        <v>13166</v>
      </c>
      <c r="O1468" s="1" t="s">
        <v>1466</v>
      </c>
      <c r="P1468" s="1" t="s">
        <v>23725</v>
      </c>
      <c r="Q1468" s="1" t="s">
        <v>24466</v>
      </c>
      <c r="R1468" s="1" t="s">
        <v>14015</v>
      </c>
      <c r="S1468" s="1" t="s">
        <v>1466</v>
      </c>
      <c r="T1468" s="1"/>
      <c r="U1468" s="1"/>
      <c r="V1468" s="1" t="s">
        <v>14023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6475</v>
      </c>
      <c r="G1469" s="1" t="s">
        <v>8083</v>
      </c>
      <c r="H1469" s="1" t="s">
        <v>9698</v>
      </c>
      <c r="I1469" s="1" t="s">
        <v>11317</v>
      </c>
      <c r="J1469" s="1"/>
      <c r="K1469" s="1" t="s">
        <v>23708</v>
      </c>
      <c r="L1469" s="1" t="s">
        <v>1467</v>
      </c>
      <c r="M1469" s="1" t="s">
        <v>12962</v>
      </c>
      <c r="N1469" s="1" t="s">
        <v>13166</v>
      </c>
      <c r="O1469" s="1" t="s">
        <v>1467</v>
      </c>
      <c r="P1469" s="1" t="s">
        <v>23725</v>
      </c>
      <c r="Q1469" s="1" t="s">
        <v>24467</v>
      </c>
      <c r="R1469" s="1" t="s">
        <v>14015</v>
      </c>
      <c r="S1469" s="1" t="s">
        <v>1467</v>
      </c>
      <c r="T1469" s="1"/>
      <c r="U1469" s="1"/>
      <c r="V1469" s="1" t="s">
        <v>14023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6476</v>
      </c>
      <c r="G1470" s="1" t="s">
        <v>8084</v>
      </c>
      <c r="H1470" s="1" t="s">
        <v>9699</v>
      </c>
      <c r="I1470" s="1" t="s">
        <v>11318</v>
      </c>
      <c r="J1470" s="1"/>
      <c r="K1470" s="1" t="s">
        <v>23708</v>
      </c>
      <c r="L1470" s="1" t="s">
        <v>1468</v>
      </c>
      <c r="M1470" s="1" t="s">
        <v>12963</v>
      </c>
      <c r="N1470" s="1" t="s">
        <v>13166</v>
      </c>
      <c r="O1470" s="1" t="s">
        <v>1468</v>
      </c>
      <c r="P1470" s="1" t="s">
        <v>23725</v>
      </c>
      <c r="Q1470" s="1" t="s">
        <v>24468</v>
      </c>
      <c r="R1470" s="1" t="s">
        <v>14015</v>
      </c>
      <c r="S1470" s="1" t="s">
        <v>1468</v>
      </c>
      <c r="T1470" s="1"/>
      <c r="U1470" s="1"/>
      <c r="V1470" s="1" t="s">
        <v>14023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15101</v>
      </c>
      <c r="F1471" s="1" t="s">
        <v>16190</v>
      </c>
      <c r="G1471" s="1" t="s">
        <v>17270</v>
      </c>
      <c r="H1471" s="1" t="s">
        <v>18354</v>
      </c>
      <c r="I1471" s="1" t="s">
        <v>11319</v>
      </c>
      <c r="J1471" s="1"/>
      <c r="K1471" s="1" t="s">
        <v>23708</v>
      </c>
      <c r="L1471" s="1" t="s">
        <v>1469</v>
      </c>
      <c r="M1471" s="1" t="s">
        <v>12964</v>
      </c>
      <c r="N1471" s="1" t="s">
        <v>13166</v>
      </c>
      <c r="O1471" s="1" t="s">
        <v>1469</v>
      </c>
      <c r="P1471" s="1" t="s">
        <v>23725</v>
      </c>
      <c r="Q1471" s="1" t="s">
        <v>24469</v>
      </c>
      <c r="R1471" s="1" t="s">
        <v>14015</v>
      </c>
      <c r="S1471" s="1" t="s">
        <v>1469</v>
      </c>
      <c r="T1471" s="1"/>
      <c r="U1471" s="1"/>
      <c r="V1471" s="1" t="s">
        <v>14023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6478</v>
      </c>
      <c r="G1472" s="1" t="s">
        <v>8086</v>
      </c>
      <c r="H1472" s="1" t="s">
        <v>9701</v>
      </c>
      <c r="I1472" s="1" t="s">
        <v>11320</v>
      </c>
      <c r="J1472" s="1"/>
      <c r="K1472" s="1" t="s">
        <v>23708</v>
      </c>
      <c r="L1472" s="1" t="s">
        <v>1470</v>
      </c>
      <c r="M1472" s="1" t="s">
        <v>12965</v>
      </c>
      <c r="N1472" s="1" t="s">
        <v>13166</v>
      </c>
      <c r="O1472" s="1" t="s">
        <v>1470</v>
      </c>
      <c r="P1472" s="1" t="s">
        <v>23725</v>
      </c>
      <c r="Q1472" s="1" t="s">
        <v>24470</v>
      </c>
      <c r="R1472" s="1" t="s">
        <v>14015</v>
      </c>
      <c r="S1472" s="1" t="s">
        <v>1470</v>
      </c>
      <c r="T1472" s="1"/>
      <c r="U1472" s="1"/>
      <c r="V1472" s="1" t="s">
        <v>14023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6479</v>
      </c>
      <c r="G1473" s="1" t="s">
        <v>8087</v>
      </c>
      <c r="H1473" s="1" t="s">
        <v>9702</v>
      </c>
      <c r="I1473" s="1" t="s">
        <v>11321</v>
      </c>
      <c r="J1473" s="1"/>
      <c r="K1473" s="1" t="s">
        <v>23708</v>
      </c>
      <c r="L1473" s="1" t="s">
        <v>1471</v>
      </c>
      <c r="M1473" s="1" t="s">
        <v>12966</v>
      </c>
      <c r="N1473" s="1" t="s">
        <v>13166</v>
      </c>
      <c r="O1473" s="1" t="s">
        <v>1471</v>
      </c>
      <c r="P1473" s="1" t="s">
        <v>23725</v>
      </c>
      <c r="Q1473" s="1" t="s">
        <v>24471</v>
      </c>
      <c r="R1473" s="1" t="s">
        <v>14015</v>
      </c>
      <c r="S1473" s="1" t="s">
        <v>1471</v>
      </c>
      <c r="T1473" s="1"/>
      <c r="U1473" s="1"/>
      <c r="V1473" s="1" t="s">
        <v>14023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6480</v>
      </c>
      <c r="G1474" s="1" t="s">
        <v>8088</v>
      </c>
      <c r="H1474" s="1" t="s">
        <v>9703</v>
      </c>
      <c r="I1474" s="1" t="s">
        <v>11206</v>
      </c>
      <c r="J1474" s="1"/>
      <c r="K1474" s="1" t="s">
        <v>23708</v>
      </c>
      <c r="L1474" s="1" t="s">
        <v>1472</v>
      </c>
      <c r="M1474" s="1" t="s">
        <v>12967</v>
      </c>
      <c r="N1474" s="1" t="s">
        <v>13166</v>
      </c>
      <c r="O1474" s="1" t="s">
        <v>1472</v>
      </c>
      <c r="P1474" s="1" t="s">
        <v>23725</v>
      </c>
      <c r="Q1474" s="1" t="s">
        <v>24472</v>
      </c>
      <c r="R1474" s="1" t="s">
        <v>14015</v>
      </c>
      <c r="S1474" s="1" t="s">
        <v>1472</v>
      </c>
      <c r="T1474" s="1"/>
      <c r="U1474" s="1"/>
      <c r="V1474" s="1" t="s">
        <v>14023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6481</v>
      </c>
      <c r="G1475" s="1" t="s">
        <v>8089</v>
      </c>
      <c r="H1475" s="1" t="s">
        <v>9704</v>
      </c>
      <c r="I1475" s="1" t="s">
        <v>11322</v>
      </c>
      <c r="J1475" s="1"/>
      <c r="K1475" s="1" t="s">
        <v>23708</v>
      </c>
      <c r="L1475" s="1" t="s">
        <v>1473</v>
      </c>
      <c r="M1475" s="1" t="s">
        <v>12968</v>
      </c>
      <c r="N1475" s="1" t="s">
        <v>13166</v>
      </c>
      <c r="O1475" s="1" t="s">
        <v>1473</v>
      </c>
      <c r="P1475" s="1" t="s">
        <v>23725</v>
      </c>
      <c r="Q1475" s="1" t="s">
        <v>24473</v>
      </c>
      <c r="R1475" s="1" t="s">
        <v>14015</v>
      </c>
      <c r="S1475" s="1" t="s">
        <v>1473</v>
      </c>
      <c r="T1475" s="1"/>
      <c r="U1475" s="1"/>
      <c r="V1475" s="1" t="s">
        <v>14023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6482</v>
      </c>
      <c r="G1476" s="1" t="s">
        <v>8090</v>
      </c>
      <c r="H1476" s="1" t="s">
        <v>9705</v>
      </c>
      <c r="I1476" s="1" t="s">
        <v>11323</v>
      </c>
      <c r="J1476" s="1"/>
      <c r="K1476" s="1" t="s">
        <v>23708</v>
      </c>
      <c r="L1476" s="1" t="s">
        <v>1474</v>
      </c>
      <c r="M1476" s="1" t="s">
        <v>12969</v>
      </c>
      <c r="N1476" s="1" t="s">
        <v>13166</v>
      </c>
      <c r="O1476" s="1" t="s">
        <v>1474</v>
      </c>
      <c r="P1476" s="1" t="s">
        <v>23725</v>
      </c>
      <c r="Q1476" s="1" t="s">
        <v>24474</v>
      </c>
      <c r="R1476" s="1" t="s">
        <v>14015</v>
      </c>
      <c r="S1476" s="1" t="s">
        <v>1474</v>
      </c>
      <c r="T1476" s="1"/>
      <c r="U1476" s="1"/>
      <c r="V1476" s="1" t="s">
        <v>14023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6483</v>
      </c>
      <c r="G1477" s="1" t="s">
        <v>8091</v>
      </c>
      <c r="H1477" s="1" t="s">
        <v>9706</v>
      </c>
      <c r="I1477" s="1" t="s">
        <v>11324</v>
      </c>
      <c r="J1477" s="1"/>
      <c r="K1477" s="1" t="s">
        <v>23708</v>
      </c>
      <c r="L1477" s="1" t="s">
        <v>1475</v>
      </c>
      <c r="M1477" s="1" t="s">
        <v>12970</v>
      </c>
      <c r="N1477" s="1" t="s">
        <v>13166</v>
      </c>
      <c r="O1477" s="1" t="s">
        <v>1475</v>
      </c>
      <c r="P1477" s="1" t="s">
        <v>23725</v>
      </c>
      <c r="Q1477" s="1" t="s">
        <v>24475</v>
      </c>
      <c r="R1477" s="1" t="s">
        <v>14015</v>
      </c>
      <c r="S1477" s="1" t="s">
        <v>1475</v>
      </c>
      <c r="T1477" s="1"/>
      <c r="U1477" s="1"/>
      <c r="V1477" s="1" t="s">
        <v>14023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6484</v>
      </c>
      <c r="G1478" s="1" t="s">
        <v>8092</v>
      </c>
      <c r="H1478" s="1" t="s">
        <v>9707</v>
      </c>
      <c r="I1478" s="1" t="s">
        <v>11325</v>
      </c>
      <c r="J1478" s="1"/>
      <c r="K1478" s="1" t="s">
        <v>23708</v>
      </c>
      <c r="L1478" s="1" t="s">
        <v>1476</v>
      </c>
      <c r="M1478" s="1" t="s">
        <v>12971</v>
      </c>
      <c r="N1478" s="1" t="s">
        <v>13166</v>
      </c>
      <c r="O1478" s="1" t="s">
        <v>1476</v>
      </c>
      <c r="P1478" s="1" t="s">
        <v>23725</v>
      </c>
      <c r="Q1478" s="1" t="s">
        <v>24476</v>
      </c>
      <c r="R1478" s="1" t="s">
        <v>14015</v>
      </c>
      <c r="S1478" s="1" t="s">
        <v>1476</v>
      </c>
      <c r="T1478" s="1"/>
      <c r="U1478" s="1"/>
      <c r="V1478" s="1" t="s">
        <v>14023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21197</v>
      </c>
      <c r="F1479" s="1" t="s">
        <v>21197</v>
      </c>
      <c r="G1479" s="1" t="s">
        <v>22858</v>
      </c>
      <c r="H1479" s="1" t="s">
        <v>23688</v>
      </c>
      <c r="I1479" s="1" t="s">
        <v>11326</v>
      </c>
      <c r="J1479" s="1"/>
      <c r="K1479" s="1" t="s">
        <v>23708</v>
      </c>
      <c r="L1479" s="1" t="s">
        <v>1477</v>
      </c>
      <c r="M1479" s="1" t="s">
        <v>12972</v>
      </c>
      <c r="N1479" s="1" t="s">
        <v>13166</v>
      </c>
      <c r="O1479" s="1" t="s">
        <v>1477</v>
      </c>
      <c r="P1479" s="1" t="s">
        <v>23726</v>
      </c>
      <c r="Q1479" s="1" t="s">
        <v>23726</v>
      </c>
      <c r="R1479" s="1" t="s">
        <v>14015</v>
      </c>
      <c r="S1479" s="1" t="s">
        <v>1477</v>
      </c>
      <c r="T1479" s="1"/>
      <c r="U1479" s="1" t="s">
        <v>24511</v>
      </c>
      <c r="V1479" s="1" t="s">
        <v>14023</v>
      </c>
      <c r="W1479" s="1" t="s">
        <v>1477</v>
      </c>
      <c r="X1479" s="1" t="s">
        <v>24520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6485</v>
      </c>
      <c r="G1480" s="1" t="s">
        <v>8094</v>
      </c>
      <c r="H1480" s="1" t="s">
        <v>9709</v>
      </c>
      <c r="I1480" s="1" t="s">
        <v>10853</v>
      </c>
      <c r="J1480" s="1"/>
      <c r="K1480" s="1" t="s">
        <v>23708</v>
      </c>
      <c r="L1480" s="1" t="s">
        <v>1478</v>
      </c>
      <c r="M1480" s="1" t="s">
        <v>12973</v>
      </c>
      <c r="N1480" s="1" t="s">
        <v>13166</v>
      </c>
      <c r="O1480" s="1" t="s">
        <v>1478</v>
      </c>
      <c r="P1480" s="1" t="s">
        <v>23726</v>
      </c>
      <c r="Q1480" s="1" t="s">
        <v>23726</v>
      </c>
      <c r="R1480" s="1" t="s">
        <v>14015</v>
      </c>
      <c r="S1480" s="1" t="s">
        <v>1478</v>
      </c>
      <c r="T1480" s="1"/>
      <c r="U1480" s="1"/>
      <c r="V1480" s="1" t="s">
        <v>14023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6486</v>
      </c>
      <c r="G1481" s="1" t="s">
        <v>8095</v>
      </c>
      <c r="H1481" s="1" t="s">
        <v>9710</v>
      </c>
      <c r="I1481" s="1" t="s">
        <v>11327</v>
      </c>
      <c r="J1481" s="1"/>
      <c r="K1481" s="1" t="s">
        <v>23708</v>
      </c>
      <c r="L1481" s="1" t="s">
        <v>1479</v>
      </c>
      <c r="M1481" s="1" t="s">
        <v>12974</v>
      </c>
      <c r="N1481" s="1" t="s">
        <v>13166</v>
      </c>
      <c r="O1481" s="1" t="s">
        <v>1479</v>
      </c>
      <c r="P1481" s="1" t="s">
        <v>23726</v>
      </c>
      <c r="Q1481" s="1" t="s">
        <v>23726</v>
      </c>
      <c r="R1481" s="1" t="s">
        <v>14015</v>
      </c>
      <c r="S1481" s="1" t="s">
        <v>1479</v>
      </c>
      <c r="T1481" s="1"/>
      <c r="U1481" s="1"/>
      <c r="V1481" s="1" t="s">
        <v>14023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6487</v>
      </c>
      <c r="G1482" s="1" t="s">
        <v>8096</v>
      </c>
      <c r="H1482" s="1" t="s">
        <v>9711</v>
      </c>
      <c r="I1482" s="1" t="s">
        <v>11328</v>
      </c>
      <c r="J1482" s="1"/>
      <c r="K1482" s="1" t="s">
        <v>23708</v>
      </c>
      <c r="L1482" s="1" t="s">
        <v>1480</v>
      </c>
      <c r="M1482" s="1" t="s">
        <v>12975</v>
      </c>
      <c r="N1482" s="1" t="s">
        <v>13166</v>
      </c>
      <c r="O1482" s="1" t="s">
        <v>1480</v>
      </c>
      <c r="P1482" s="1" t="s">
        <v>23726</v>
      </c>
      <c r="Q1482" s="1" t="s">
        <v>23726</v>
      </c>
      <c r="R1482" s="1" t="s">
        <v>14015</v>
      </c>
      <c r="S1482" s="1" t="s">
        <v>1480</v>
      </c>
      <c r="T1482" s="1"/>
      <c r="U1482" s="1"/>
      <c r="V1482" s="1" t="s">
        <v>14023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6488</v>
      </c>
      <c r="G1483" s="1" t="s">
        <v>8097</v>
      </c>
      <c r="H1483" s="1" t="s">
        <v>9712</v>
      </c>
      <c r="I1483" s="1" t="s">
        <v>10651</v>
      </c>
      <c r="J1483" s="1"/>
      <c r="K1483" s="1" t="s">
        <v>23708</v>
      </c>
      <c r="L1483" s="1" t="s">
        <v>1481</v>
      </c>
      <c r="M1483" s="1" t="s">
        <v>12976</v>
      </c>
      <c r="N1483" s="1" t="s">
        <v>13166</v>
      </c>
      <c r="O1483" s="1" t="s">
        <v>1481</v>
      </c>
      <c r="P1483" s="1" t="s">
        <v>23726</v>
      </c>
      <c r="Q1483" s="1" t="s">
        <v>23726</v>
      </c>
      <c r="R1483" s="1" t="s">
        <v>14015</v>
      </c>
      <c r="S1483" s="1" t="s">
        <v>1481</v>
      </c>
      <c r="T1483" s="1"/>
      <c r="U1483" s="1"/>
      <c r="V1483" s="1" t="s">
        <v>14023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6489</v>
      </c>
      <c r="G1484" s="1" t="s">
        <v>8098</v>
      </c>
      <c r="H1484" s="1" t="s">
        <v>9713</v>
      </c>
      <c r="I1484" s="1" t="s">
        <v>11329</v>
      </c>
      <c r="J1484" s="1"/>
      <c r="K1484" s="1" t="s">
        <v>23708</v>
      </c>
      <c r="L1484" s="1" t="s">
        <v>1482</v>
      </c>
      <c r="M1484" s="1" t="s">
        <v>12977</v>
      </c>
      <c r="N1484" s="1" t="s">
        <v>13166</v>
      </c>
      <c r="O1484" s="1" t="s">
        <v>1482</v>
      </c>
      <c r="P1484" s="1" t="s">
        <v>23726</v>
      </c>
      <c r="Q1484" s="1" t="s">
        <v>23726</v>
      </c>
      <c r="R1484" s="1" t="s">
        <v>14015</v>
      </c>
      <c r="S1484" s="1" t="s">
        <v>1482</v>
      </c>
      <c r="T1484" s="1"/>
      <c r="U1484" s="1"/>
      <c r="V1484" s="1" t="s">
        <v>14023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6490</v>
      </c>
      <c r="G1485" s="1" t="s">
        <v>8099</v>
      </c>
      <c r="H1485" s="1" t="s">
        <v>9714</v>
      </c>
      <c r="I1485" s="1" t="s">
        <v>11330</v>
      </c>
      <c r="J1485" s="1"/>
      <c r="K1485" s="1" t="s">
        <v>23708</v>
      </c>
      <c r="L1485" s="1" t="s">
        <v>1483</v>
      </c>
      <c r="M1485" s="1" t="s">
        <v>12978</v>
      </c>
      <c r="N1485" s="1" t="s">
        <v>13166</v>
      </c>
      <c r="O1485" s="1" t="s">
        <v>1483</v>
      </c>
      <c r="P1485" s="1" t="s">
        <v>23726</v>
      </c>
      <c r="Q1485" s="1" t="s">
        <v>23726</v>
      </c>
      <c r="R1485" s="1" t="s">
        <v>14015</v>
      </c>
      <c r="S1485" s="1" t="s">
        <v>1483</v>
      </c>
      <c r="T1485" s="1"/>
      <c r="U1485" s="1"/>
      <c r="V1485" s="1" t="s">
        <v>14023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6491</v>
      </c>
      <c r="G1486" s="1" t="s">
        <v>8100</v>
      </c>
      <c r="H1486" s="1" t="s">
        <v>9715</v>
      </c>
      <c r="I1486" s="1" t="s">
        <v>10388</v>
      </c>
      <c r="J1486" s="1"/>
      <c r="K1486" s="1" t="s">
        <v>23708</v>
      </c>
      <c r="L1486" s="1" t="s">
        <v>1484</v>
      </c>
      <c r="M1486" s="1" t="s">
        <v>12979</v>
      </c>
      <c r="N1486" s="1" t="s">
        <v>13166</v>
      </c>
      <c r="O1486" s="1" t="s">
        <v>1484</v>
      </c>
      <c r="P1486" s="1" t="s">
        <v>23726</v>
      </c>
      <c r="Q1486" s="1" t="s">
        <v>23726</v>
      </c>
      <c r="R1486" s="1" t="s">
        <v>14015</v>
      </c>
      <c r="S1486" s="1" t="s">
        <v>1484</v>
      </c>
      <c r="T1486" s="1"/>
      <c r="U1486" s="1"/>
      <c r="V1486" s="1" t="s">
        <v>14023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21198</v>
      </c>
      <c r="F1487" s="1" t="s">
        <v>22030</v>
      </c>
      <c r="G1487" s="1" t="s">
        <v>22859</v>
      </c>
      <c r="H1487" s="1" t="s">
        <v>23689</v>
      </c>
      <c r="I1487" s="1" t="s">
        <v>10333</v>
      </c>
      <c r="J1487" s="1"/>
      <c r="K1487" s="1" t="s">
        <v>23708</v>
      </c>
      <c r="L1487" s="1" t="s">
        <v>1485</v>
      </c>
      <c r="M1487" s="1" t="s">
        <v>12980</v>
      </c>
      <c r="N1487" s="1" t="s">
        <v>13166</v>
      </c>
      <c r="O1487" s="1" t="s">
        <v>1485</v>
      </c>
      <c r="P1487" s="1" t="s">
        <v>23726</v>
      </c>
      <c r="Q1487" s="1" t="s">
        <v>23726</v>
      </c>
      <c r="R1487" s="1" t="s">
        <v>14015</v>
      </c>
      <c r="S1487" s="1" t="s">
        <v>1485</v>
      </c>
      <c r="T1487" s="1"/>
      <c r="U1487" s="1"/>
      <c r="V1487" s="1" t="s">
        <v>14023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21199</v>
      </c>
      <c r="F1488" s="1" t="s">
        <v>22031</v>
      </c>
      <c r="G1488" s="1" t="s">
        <v>22860</v>
      </c>
      <c r="H1488" s="1" t="s">
        <v>23690</v>
      </c>
      <c r="I1488" s="1" t="s">
        <v>11331</v>
      </c>
      <c r="J1488" s="1"/>
      <c r="K1488" s="1" t="s">
        <v>23708</v>
      </c>
      <c r="L1488" s="1" t="s">
        <v>1486</v>
      </c>
      <c r="M1488" s="1" t="s">
        <v>12981</v>
      </c>
      <c r="N1488" s="1" t="s">
        <v>13166</v>
      </c>
      <c r="O1488" s="1" t="s">
        <v>1486</v>
      </c>
      <c r="P1488" s="1" t="s">
        <v>23726</v>
      </c>
      <c r="Q1488" s="1" t="s">
        <v>23726</v>
      </c>
      <c r="R1488" s="1" t="s">
        <v>14015</v>
      </c>
      <c r="S1488" s="1" t="s">
        <v>1486</v>
      </c>
      <c r="T1488" s="1"/>
      <c r="U1488" s="1"/>
      <c r="V1488" s="1" t="s">
        <v>14023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8103</v>
      </c>
      <c r="H1489" s="1" t="s">
        <v>9718</v>
      </c>
      <c r="I1489" s="1" t="s">
        <v>9968</v>
      </c>
      <c r="J1489" s="1"/>
      <c r="K1489" s="1" t="s">
        <v>23708</v>
      </c>
      <c r="L1489" s="1" t="s">
        <v>1487</v>
      </c>
      <c r="M1489" s="1" t="s">
        <v>12982</v>
      </c>
      <c r="N1489" s="1" t="s">
        <v>13166</v>
      </c>
      <c r="O1489" s="1" t="s">
        <v>1487</v>
      </c>
      <c r="P1489" s="1" t="s">
        <v>23726</v>
      </c>
      <c r="Q1489" s="1" t="s">
        <v>23726</v>
      </c>
      <c r="R1489" s="1" t="s">
        <v>14015</v>
      </c>
      <c r="S1489" s="1" t="s">
        <v>1487</v>
      </c>
      <c r="T1489" s="1"/>
      <c r="U1489" s="1"/>
      <c r="V1489" s="1" t="s">
        <v>14023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6494</v>
      </c>
      <c r="G1490" s="1" t="s">
        <v>8104</v>
      </c>
      <c r="H1490" s="1" t="s">
        <v>9719</v>
      </c>
      <c r="I1490" s="1" t="s">
        <v>11332</v>
      </c>
      <c r="J1490" s="1"/>
      <c r="K1490" s="1" t="s">
        <v>23708</v>
      </c>
      <c r="L1490" s="1" t="s">
        <v>1488</v>
      </c>
      <c r="M1490" s="1" t="s">
        <v>12983</v>
      </c>
      <c r="N1490" s="1" t="s">
        <v>13166</v>
      </c>
      <c r="O1490" s="1" t="s">
        <v>1488</v>
      </c>
      <c r="P1490" s="1" t="s">
        <v>23726</v>
      </c>
      <c r="Q1490" s="1" t="s">
        <v>23726</v>
      </c>
      <c r="R1490" s="1" t="s">
        <v>14015</v>
      </c>
      <c r="S1490" s="1" t="s">
        <v>1488</v>
      </c>
      <c r="T1490" s="1"/>
      <c r="U1490" s="1"/>
      <c r="V1490" s="1" t="s">
        <v>14023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21200</v>
      </c>
      <c r="F1491" s="1" t="s">
        <v>22032</v>
      </c>
      <c r="G1491" s="1" t="s">
        <v>22861</v>
      </c>
      <c r="H1491" s="1" t="s">
        <v>23691</v>
      </c>
      <c r="I1491" s="1" t="s">
        <v>11333</v>
      </c>
      <c r="J1491" s="1"/>
      <c r="K1491" s="1" t="s">
        <v>23708</v>
      </c>
      <c r="L1491" s="1" t="s">
        <v>1489</v>
      </c>
      <c r="M1491" s="1" t="s">
        <v>12984</v>
      </c>
      <c r="N1491" s="1" t="s">
        <v>13166</v>
      </c>
      <c r="O1491" s="1" t="s">
        <v>1489</v>
      </c>
      <c r="P1491" s="1" t="s">
        <v>23726</v>
      </c>
      <c r="Q1491" s="1" t="s">
        <v>23726</v>
      </c>
      <c r="R1491" s="1" t="s">
        <v>14015</v>
      </c>
      <c r="S1491" s="1" t="s">
        <v>1489</v>
      </c>
      <c r="T1491" s="1"/>
      <c r="U1491" s="1"/>
      <c r="V1491" s="1" t="s">
        <v>14023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6496</v>
      </c>
      <c r="G1492" s="1" t="s">
        <v>8106</v>
      </c>
      <c r="H1492" s="1" t="s">
        <v>9721</v>
      </c>
      <c r="I1492" s="1" t="s">
        <v>11334</v>
      </c>
      <c r="J1492" s="1"/>
      <c r="K1492" s="1" t="s">
        <v>23708</v>
      </c>
      <c r="L1492" s="1" t="s">
        <v>1490</v>
      </c>
      <c r="M1492" s="1" t="s">
        <v>12985</v>
      </c>
      <c r="N1492" s="1" t="s">
        <v>13166</v>
      </c>
      <c r="O1492" s="1" t="s">
        <v>1490</v>
      </c>
      <c r="P1492" s="1" t="s">
        <v>23726</v>
      </c>
      <c r="Q1492" s="1" t="s">
        <v>23726</v>
      </c>
      <c r="R1492" s="1" t="s">
        <v>14015</v>
      </c>
      <c r="S1492" s="1" t="s">
        <v>1490</v>
      </c>
      <c r="T1492" s="1"/>
      <c r="U1492" s="1"/>
      <c r="V1492" s="1" t="s">
        <v>14023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6497</v>
      </c>
      <c r="G1493" s="1" t="s">
        <v>8107</v>
      </c>
      <c r="H1493" s="1" t="s">
        <v>9722</v>
      </c>
      <c r="I1493" s="1" t="s">
        <v>11335</v>
      </c>
      <c r="J1493" s="1"/>
      <c r="K1493" s="1" t="s">
        <v>23708</v>
      </c>
      <c r="L1493" s="1" t="s">
        <v>1491</v>
      </c>
      <c r="M1493" s="1" t="s">
        <v>12986</v>
      </c>
      <c r="N1493" s="1" t="s">
        <v>13166</v>
      </c>
      <c r="O1493" s="1" t="s">
        <v>1491</v>
      </c>
      <c r="P1493" s="1" t="s">
        <v>23726</v>
      </c>
      <c r="Q1493" s="1" t="s">
        <v>23726</v>
      </c>
      <c r="R1493" s="1" t="s">
        <v>14015</v>
      </c>
      <c r="S1493" s="1" t="s">
        <v>1491</v>
      </c>
      <c r="T1493" s="1"/>
      <c r="U1493" s="1"/>
      <c r="V1493" s="1" t="s">
        <v>14023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6498</v>
      </c>
      <c r="G1494" s="1" t="s">
        <v>8108</v>
      </c>
      <c r="H1494" s="1" t="s">
        <v>9723</v>
      </c>
      <c r="I1494" s="1" t="s">
        <v>11336</v>
      </c>
      <c r="J1494" s="1"/>
      <c r="K1494" s="1" t="s">
        <v>23708</v>
      </c>
      <c r="L1494" s="1" t="s">
        <v>1492</v>
      </c>
      <c r="M1494" s="1" t="s">
        <v>12987</v>
      </c>
      <c r="N1494" s="1" t="s">
        <v>13166</v>
      </c>
      <c r="O1494" s="1" t="s">
        <v>1492</v>
      </c>
      <c r="P1494" s="1" t="s">
        <v>23726</v>
      </c>
      <c r="Q1494" s="1" t="s">
        <v>23726</v>
      </c>
      <c r="R1494" s="1" t="s">
        <v>14015</v>
      </c>
      <c r="S1494" s="1" t="s">
        <v>1492</v>
      </c>
      <c r="T1494" s="1"/>
      <c r="U1494" s="1"/>
      <c r="V1494" s="1" t="s">
        <v>14023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6499</v>
      </c>
      <c r="G1495" s="1" t="s">
        <v>4880</v>
      </c>
      <c r="H1495" s="1" t="s">
        <v>9724</v>
      </c>
      <c r="I1495" s="1" t="s">
        <v>11337</v>
      </c>
      <c r="J1495" s="1"/>
      <c r="K1495" s="1" t="s">
        <v>23708</v>
      </c>
      <c r="L1495" s="1" t="s">
        <v>1493</v>
      </c>
      <c r="M1495" s="1" t="s">
        <v>12988</v>
      </c>
      <c r="N1495" s="1" t="s">
        <v>13166</v>
      </c>
      <c r="O1495" s="1" t="s">
        <v>1493</v>
      </c>
      <c r="P1495" s="1" t="s">
        <v>23726</v>
      </c>
      <c r="Q1495" s="1" t="s">
        <v>23726</v>
      </c>
      <c r="R1495" s="1" t="s">
        <v>14015</v>
      </c>
      <c r="S1495" s="1" t="s">
        <v>1493</v>
      </c>
      <c r="T1495" s="1"/>
      <c r="U1495" s="1"/>
      <c r="V1495" s="1" t="s">
        <v>14023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6500</v>
      </c>
      <c r="G1496" s="1" t="s">
        <v>8109</v>
      </c>
      <c r="H1496" s="1" t="s">
        <v>9725</v>
      </c>
      <c r="I1496" s="1" t="s">
        <v>11338</v>
      </c>
      <c r="J1496" s="1"/>
      <c r="K1496" s="1" t="s">
        <v>23708</v>
      </c>
      <c r="L1496" s="1" t="s">
        <v>1494</v>
      </c>
      <c r="M1496" s="1" t="s">
        <v>12989</v>
      </c>
      <c r="N1496" s="1" t="s">
        <v>13166</v>
      </c>
      <c r="O1496" s="1" t="s">
        <v>1494</v>
      </c>
      <c r="P1496" s="1" t="s">
        <v>23726</v>
      </c>
      <c r="Q1496" s="1" t="s">
        <v>23726</v>
      </c>
      <c r="R1496" s="1" t="s">
        <v>14015</v>
      </c>
      <c r="S1496" s="1" t="s">
        <v>1494</v>
      </c>
      <c r="T1496" s="1"/>
      <c r="U1496" s="1"/>
      <c r="V1496" s="1" t="s">
        <v>14023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6501</v>
      </c>
      <c r="G1497" s="1" t="s">
        <v>8110</v>
      </c>
      <c r="H1497" s="1" t="s">
        <v>9726</v>
      </c>
      <c r="I1497" s="1" t="s">
        <v>11339</v>
      </c>
      <c r="J1497" s="1"/>
      <c r="K1497" s="1" t="s">
        <v>23708</v>
      </c>
      <c r="L1497" s="1" t="s">
        <v>1495</v>
      </c>
      <c r="M1497" s="1" t="s">
        <v>12990</v>
      </c>
      <c r="N1497" s="1" t="s">
        <v>13166</v>
      </c>
      <c r="O1497" s="1" t="s">
        <v>1495</v>
      </c>
      <c r="P1497" s="1" t="s">
        <v>23726</v>
      </c>
      <c r="Q1497" s="1" t="s">
        <v>23726</v>
      </c>
      <c r="R1497" s="1" t="s">
        <v>14015</v>
      </c>
      <c r="S1497" s="1" t="s">
        <v>1495</v>
      </c>
      <c r="T1497" s="1"/>
      <c r="U1497" s="1"/>
      <c r="V1497" s="1" t="s">
        <v>14023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6502</v>
      </c>
      <c r="G1498" s="1" t="s">
        <v>8111</v>
      </c>
      <c r="H1498" s="1" t="s">
        <v>9727</v>
      </c>
      <c r="I1498" s="1" t="s">
        <v>11340</v>
      </c>
      <c r="J1498" s="1"/>
      <c r="K1498" s="1" t="s">
        <v>23708</v>
      </c>
      <c r="L1498" s="1" t="s">
        <v>1496</v>
      </c>
      <c r="M1498" s="1" t="s">
        <v>12991</v>
      </c>
      <c r="N1498" s="1" t="s">
        <v>13166</v>
      </c>
      <c r="O1498" s="1" t="s">
        <v>1496</v>
      </c>
      <c r="P1498" s="1" t="s">
        <v>23726</v>
      </c>
      <c r="Q1498" s="1" t="s">
        <v>23726</v>
      </c>
      <c r="R1498" s="1" t="s">
        <v>14015</v>
      </c>
      <c r="S1498" s="1" t="s">
        <v>1496</v>
      </c>
      <c r="T1498" s="1"/>
      <c r="U1498" s="1"/>
      <c r="V1498" s="1" t="s">
        <v>14023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21201</v>
      </c>
      <c r="F1499" s="1" t="s">
        <v>22033</v>
      </c>
      <c r="G1499" s="1" t="s">
        <v>22862</v>
      </c>
      <c r="H1499" s="1" t="s">
        <v>23692</v>
      </c>
      <c r="I1499" s="1" t="s">
        <v>11341</v>
      </c>
      <c r="J1499" s="1"/>
      <c r="K1499" s="1" t="s">
        <v>23708</v>
      </c>
      <c r="L1499" s="1" t="s">
        <v>1497</v>
      </c>
      <c r="M1499" s="1" t="s">
        <v>12992</v>
      </c>
      <c r="N1499" s="1" t="s">
        <v>13166</v>
      </c>
      <c r="O1499" s="1" t="s">
        <v>1497</v>
      </c>
      <c r="P1499" s="1" t="s">
        <v>23726</v>
      </c>
      <c r="Q1499" s="1" t="s">
        <v>23726</v>
      </c>
      <c r="R1499" s="1" t="s">
        <v>14015</v>
      </c>
      <c r="S1499" s="1" t="s">
        <v>1497</v>
      </c>
      <c r="T1499" s="1"/>
      <c r="U1499" s="1"/>
      <c r="V1499" s="1" t="s">
        <v>14023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6504</v>
      </c>
      <c r="G1500" s="1" t="s">
        <v>8113</v>
      </c>
      <c r="H1500" s="1" t="s">
        <v>9729</v>
      </c>
      <c r="I1500" s="1" t="s">
        <v>11342</v>
      </c>
      <c r="J1500" s="1"/>
      <c r="K1500" s="1" t="s">
        <v>23708</v>
      </c>
      <c r="L1500" s="1" t="s">
        <v>1498</v>
      </c>
      <c r="M1500" s="1" t="s">
        <v>12993</v>
      </c>
      <c r="N1500" s="1" t="s">
        <v>13166</v>
      </c>
      <c r="O1500" s="1" t="s">
        <v>1498</v>
      </c>
      <c r="P1500" s="1" t="s">
        <v>23726</v>
      </c>
      <c r="Q1500" s="1" t="s">
        <v>23726</v>
      </c>
      <c r="R1500" s="1" t="s">
        <v>14015</v>
      </c>
      <c r="S1500" s="1" t="s">
        <v>1498</v>
      </c>
      <c r="T1500" s="1"/>
      <c r="U1500" s="1"/>
      <c r="V1500" s="1" t="s">
        <v>14023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15115</v>
      </c>
      <c r="F1501" s="1" t="s">
        <v>16204</v>
      </c>
      <c r="G1501" s="1" t="s">
        <v>17283</v>
      </c>
      <c r="H1501" s="1" t="s">
        <v>18368</v>
      </c>
      <c r="I1501" s="1" t="s">
        <v>11343</v>
      </c>
      <c r="J1501" s="1"/>
      <c r="K1501" s="1" t="s">
        <v>23708</v>
      </c>
      <c r="L1501" s="1" t="s">
        <v>1499</v>
      </c>
      <c r="M1501" s="1" t="s">
        <v>12994</v>
      </c>
      <c r="N1501" s="1" t="s">
        <v>13166</v>
      </c>
      <c r="O1501" s="1" t="s">
        <v>1499</v>
      </c>
      <c r="P1501" s="1" t="s">
        <v>23726</v>
      </c>
      <c r="Q1501" s="1" t="s">
        <v>23726</v>
      </c>
      <c r="R1501" s="1" t="s">
        <v>14015</v>
      </c>
      <c r="S1501" s="1" t="s">
        <v>1499</v>
      </c>
      <c r="T1501" s="1"/>
      <c r="U1501" s="1"/>
      <c r="V1501" s="1" t="s">
        <v>14023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6506</v>
      </c>
      <c r="G1502" s="1" t="s">
        <v>8115</v>
      </c>
      <c r="H1502" s="1" t="s">
        <v>9731</v>
      </c>
      <c r="I1502" s="1" t="s">
        <v>11344</v>
      </c>
      <c r="J1502" s="1"/>
      <c r="K1502" s="1" t="s">
        <v>23708</v>
      </c>
      <c r="L1502" s="1" t="s">
        <v>1500</v>
      </c>
      <c r="M1502" s="1" t="s">
        <v>12995</v>
      </c>
      <c r="N1502" s="1" t="s">
        <v>13166</v>
      </c>
      <c r="O1502" s="1" t="s">
        <v>1500</v>
      </c>
      <c r="P1502" s="1" t="s">
        <v>23726</v>
      </c>
      <c r="Q1502" s="1" t="s">
        <v>23726</v>
      </c>
      <c r="R1502" s="1" t="s">
        <v>14015</v>
      </c>
      <c r="S1502" s="1" t="s">
        <v>1500</v>
      </c>
      <c r="T1502" s="1"/>
      <c r="U1502" s="1"/>
      <c r="V1502" s="1" t="s">
        <v>14023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15117</v>
      </c>
      <c r="F1503" s="1" t="s">
        <v>16206</v>
      </c>
      <c r="G1503" s="1" t="s">
        <v>17285</v>
      </c>
      <c r="H1503" s="1" t="s">
        <v>18370</v>
      </c>
      <c r="I1503" s="1" t="s">
        <v>11345</v>
      </c>
      <c r="J1503" s="1"/>
      <c r="K1503" s="1" t="s">
        <v>23708</v>
      </c>
      <c r="L1503" s="1" t="s">
        <v>1501</v>
      </c>
      <c r="M1503" s="1" t="s">
        <v>12996</v>
      </c>
      <c r="N1503" s="1" t="s">
        <v>13166</v>
      </c>
      <c r="O1503" s="1" t="s">
        <v>1501</v>
      </c>
      <c r="P1503" s="1" t="s">
        <v>23726</v>
      </c>
      <c r="Q1503" s="1" t="s">
        <v>23726</v>
      </c>
      <c r="R1503" s="1" t="s">
        <v>14015</v>
      </c>
      <c r="S1503" s="1" t="s">
        <v>1501</v>
      </c>
      <c r="T1503" s="1"/>
      <c r="U1503" s="1"/>
      <c r="V1503" s="1" t="s">
        <v>14023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6508</v>
      </c>
      <c r="G1504" s="1" t="s">
        <v>8117</v>
      </c>
      <c r="H1504" s="1" t="s">
        <v>9733</v>
      </c>
      <c r="I1504" s="1" t="s">
        <v>10051</v>
      </c>
      <c r="J1504" s="1"/>
      <c r="K1504" s="1" t="s">
        <v>23708</v>
      </c>
      <c r="L1504" s="1" t="s">
        <v>1502</v>
      </c>
      <c r="M1504" s="1" t="s">
        <v>12997</v>
      </c>
      <c r="N1504" s="1" t="s">
        <v>13166</v>
      </c>
      <c r="O1504" s="1" t="s">
        <v>1502</v>
      </c>
      <c r="P1504" s="1" t="s">
        <v>23726</v>
      </c>
      <c r="Q1504" s="1" t="s">
        <v>23726</v>
      </c>
      <c r="R1504" s="1" t="s">
        <v>14015</v>
      </c>
      <c r="S1504" s="1" t="s">
        <v>1502</v>
      </c>
      <c r="T1504" s="1"/>
      <c r="U1504" s="1"/>
      <c r="V1504" s="1" t="s">
        <v>14023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6509</v>
      </c>
      <c r="G1505" s="1" t="s">
        <v>8118</v>
      </c>
      <c r="H1505" s="1" t="s">
        <v>9734</v>
      </c>
      <c r="I1505" s="1" t="s">
        <v>11346</v>
      </c>
      <c r="J1505" s="1"/>
      <c r="K1505" s="1" t="s">
        <v>23708</v>
      </c>
      <c r="L1505" s="1" t="s">
        <v>1503</v>
      </c>
      <c r="M1505" s="1" t="s">
        <v>12998</v>
      </c>
      <c r="N1505" s="1" t="s">
        <v>13166</v>
      </c>
      <c r="O1505" s="1" t="s">
        <v>1503</v>
      </c>
      <c r="P1505" s="1" t="s">
        <v>23726</v>
      </c>
      <c r="Q1505" s="1" t="s">
        <v>23726</v>
      </c>
      <c r="R1505" s="1" t="s">
        <v>14015</v>
      </c>
      <c r="S1505" s="1" t="s">
        <v>1503</v>
      </c>
      <c r="T1505" s="1"/>
      <c r="U1505" s="1"/>
      <c r="V1505" s="1" t="s">
        <v>14023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6510</v>
      </c>
      <c r="G1506" s="1" t="s">
        <v>8119</v>
      </c>
      <c r="H1506" s="1" t="s">
        <v>9735</v>
      </c>
      <c r="I1506" s="1" t="s">
        <v>11347</v>
      </c>
      <c r="J1506" s="1"/>
      <c r="K1506" s="1" t="s">
        <v>23708</v>
      </c>
      <c r="L1506" s="1" t="s">
        <v>1504</v>
      </c>
      <c r="M1506" s="1" t="s">
        <v>12999</v>
      </c>
      <c r="N1506" s="1" t="s">
        <v>13166</v>
      </c>
      <c r="O1506" s="1" t="s">
        <v>1504</v>
      </c>
      <c r="P1506" s="1" t="s">
        <v>23726</v>
      </c>
      <c r="Q1506" s="1" t="s">
        <v>23726</v>
      </c>
      <c r="R1506" s="1" t="s">
        <v>14015</v>
      </c>
      <c r="S1506" s="1" t="s">
        <v>1504</v>
      </c>
      <c r="T1506" s="1"/>
      <c r="U1506" s="1"/>
      <c r="V1506" s="1" t="s">
        <v>14023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6511</v>
      </c>
      <c r="G1507" s="1" t="s">
        <v>8120</v>
      </c>
      <c r="H1507" s="1" t="s">
        <v>9736</v>
      </c>
      <c r="I1507" s="1" t="s">
        <v>11348</v>
      </c>
      <c r="J1507" s="1"/>
      <c r="K1507" s="1" t="s">
        <v>23708</v>
      </c>
      <c r="L1507" s="1" t="s">
        <v>1505</v>
      </c>
      <c r="M1507" s="1" t="s">
        <v>13000</v>
      </c>
      <c r="N1507" s="1" t="s">
        <v>13166</v>
      </c>
      <c r="O1507" s="1" t="s">
        <v>1505</v>
      </c>
      <c r="P1507" s="1" t="s">
        <v>23726</v>
      </c>
      <c r="Q1507" s="1" t="s">
        <v>23726</v>
      </c>
      <c r="R1507" s="1" t="s">
        <v>14015</v>
      </c>
      <c r="S1507" s="1" t="s">
        <v>1505</v>
      </c>
      <c r="T1507" s="1"/>
      <c r="U1507" s="1"/>
      <c r="V1507" s="1" t="s">
        <v>14023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15119</v>
      </c>
      <c r="F1508" s="1" t="s">
        <v>16208</v>
      </c>
      <c r="G1508" s="1" t="s">
        <v>17287</v>
      </c>
      <c r="H1508" s="1" t="s">
        <v>18372</v>
      </c>
      <c r="I1508" s="1" t="s">
        <v>11349</v>
      </c>
      <c r="J1508" s="1"/>
      <c r="K1508" s="1" t="s">
        <v>23708</v>
      </c>
      <c r="L1508" s="1" t="s">
        <v>1506</v>
      </c>
      <c r="M1508" s="1" t="s">
        <v>13001</v>
      </c>
      <c r="N1508" s="1" t="s">
        <v>13166</v>
      </c>
      <c r="O1508" s="1" t="s">
        <v>1506</v>
      </c>
      <c r="P1508" s="1" t="s">
        <v>23726</v>
      </c>
      <c r="Q1508" s="1" t="s">
        <v>23726</v>
      </c>
      <c r="R1508" s="1" t="s">
        <v>14015</v>
      </c>
      <c r="S1508" s="1" t="s">
        <v>1506</v>
      </c>
      <c r="T1508" s="1"/>
      <c r="U1508" s="1"/>
      <c r="V1508" s="1" t="s">
        <v>14023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6513</v>
      </c>
      <c r="G1509" s="1" t="s">
        <v>8122</v>
      </c>
      <c r="H1509" s="1" t="s">
        <v>9738</v>
      </c>
      <c r="I1509" s="1" t="s">
        <v>11350</v>
      </c>
      <c r="J1509" s="1"/>
      <c r="K1509" s="1" t="s">
        <v>23708</v>
      </c>
      <c r="L1509" s="1" t="s">
        <v>1507</v>
      </c>
      <c r="M1509" s="1" t="s">
        <v>13002</v>
      </c>
      <c r="N1509" s="1" t="s">
        <v>13166</v>
      </c>
      <c r="O1509" s="1" t="s">
        <v>1507</v>
      </c>
      <c r="P1509" s="1" t="s">
        <v>23726</v>
      </c>
      <c r="Q1509" s="1" t="s">
        <v>23726</v>
      </c>
      <c r="R1509" s="1" t="s">
        <v>14015</v>
      </c>
      <c r="S1509" s="1" t="s">
        <v>1507</v>
      </c>
      <c r="T1509" s="1"/>
      <c r="U1509" s="1"/>
      <c r="V1509" s="1" t="s">
        <v>14023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6514</v>
      </c>
      <c r="G1510" s="1" t="s">
        <v>8123</v>
      </c>
      <c r="H1510" s="1" t="s">
        <v>9739</v>
      </c>
      <c r="I1510" s="1" t="s">
        <v>11351</v>
      </c>
      <c r="J1510" s="1"/>
      <c r="K1510" s="1" t="s">
        <v>23708</v>
      </c>
      <c r="L1510" s="1" t="s">
        <v>1508</v>
      </c>
      <c r="M1510" s="1" t="s">
        <v>13003</v>
      </c>
      <c r="N1510" s="1" t="s">
        <v>13166</v>
      </c>
      <c r="O1510" s="1" t="s">
        <v>1508</v>
      </c>
      <c r="P1510" s="1" t="s">
        <v>23726</v>
      </c>
      <c r="Q1510" s="1" t="s">
        <v>23726</v>
      </c>
      <c r="R1510" s="1" t="s">
        <v>14015</v>
      </c>
      <c r="S1510" s="1" t="s">
        <v>1508</v>
      </c>
      <c r="T1510" s="1"/>
      <c r="U1510" s="1"/>
      <c r="V1510" s="1" t="s">
        <v>14023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21202</v>
      </c>
      <c r="F1511" s="1" t="s">
        <v>21202</v>
      </c>
      <c r="G1511" s="1" t="s">
        <v>22863</v>
      </c>
      <c r="H1511" s="1" t="s">
        <v>23693</v>
      </c>
      <c r="I1511" s="1" t="s">
        <v>11352</v>
      </c>
      <c r="J1511" s="1"/>
      <c r="K1511" s="1" t="s">
        <v>23708</v>
      </c>
      <c r="L1511" s="1" t="s">
        <v>1509</v>
      </c>
      <c r="M1511" s="1" t="s">
        <v>13004</v>
      </c>
      <c r="N1511" s="1" t="s">
        <v>13166</v>
      </c>
      <c r="O1511" s="1" t="s">
        <v>1509</v>
      </c>
      <c r="P1511" s="1" t="s">
        <v>23726</v>
      </c>
      <c r="Q1511" s="1" t="s">
        <v>23726</v>
      </c>
      <c r="R1511" s="1" t="s">
        <v>14015</v>
      </c>
      <c r="S1511" s="1" t="s">
        <v>1509</v>
      </c>
      <c r="T1511" s="1"/>
      <c r="U1511" s="1"/>
      <c r="V1511" s="1" t="s">
        <v>14023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6515</v>
      </c>
      <c r="G1512" s="1" t="s">
        <v>8125</v>
      </c>
      <c r="H1512" s="1" t="s">
        <v>9741</v>
      </c>
      <c r="I1512" s="1" t="s">
        <v>10598</v>
      </c>
      <c r="J1512" s="1"/>
      <c r="K1512" s="1" t="s">
        <v>23708</v>
      </c>
      <c r="L1512" s="1" t="s">
        <v>1510</v>
      </c>
      <c r="M1512" s="1" t="s">
        <v>13005</v>
      </c>
      <c r="N1512" s="1" t="s">
        <v>13166</v>
      </c>
      <c r="O1512" s="1" t="s">
        <v>1510</v>
      </c>
      <c r="P1512" s="1" t="s">
        <v>23726</v>
      </c>
      <c r="Q1512" s="1" t="s">
        <v>23726</v>
      </c>
      <c r="R1512" s="1" t="s">
        <v>14015</v>
      </c>
      <c r="S1512" s="1" t="s">
        <v>1510</v>
      </c>
      <c r="T1512" s="1"/>
      <c r="U1512" s="1"/>
      <c r="V1512" s="1" t="s">
        <v>14023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6516</v>
      </c>
      <c r="G1513" s="1" t="s">
        <v>8126</v>
      </c>
      <c r="H1513" s="1" t="s">
        <v>9742</v>
      </c>
      <c r="I1513" s="1" t="s">
        <v>11353</v>
      </c>
      <c r="J1513" s="1"/>
      <c r="K1513" s="1" t="s">
        <v>23708</v>
      </c>
      <c r="L1513" s="1" t="s">
        <v>1511</v>
      </c>
      <c r="M1513" s="1" t="s">
        <v>13006</v>
      </c>
      <c r="N1513" s="1" t="s">
        <v>13166</v>
      </c>
      <c r="O1513" s="1" t="s">
        <v>1511</v>
      </c>
      <c r="P1513" s="1" t="s">
        <v>23726</v>
      </c>
      <c r="Q1513" s="1" t="s">
        <v>23726</v>
      </c>
      <c r="R1513" s="1" t="s">
        <v>14015</v>
      </c>
      <c r="S1513" s="1" t="s">
        <v>1511</v>
      </c>
      <c r="T1513" s="1"/>
      <c r="U1513" s="1"/>
      <c r="V1513" s="1" t="s">
        <v>14023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4899</v>
      </c>
      <c r="G1514" s="1" t="s">
        <v>8127</v>
      </c>
      <c r="H1514" s="1" t="s">
        <v>9743</v>
      </c>
      <c r="I1514" s="1" t="s">
        <v>11354</v>
      </c>
      <c r="J1514" s="1"/>
      <c r="K1514" s="1" t="s">
        <v>23708</v>
      </c>
      <c r="L1514" s="1" t="s">
        <v>1512</v>
      </c>
      <c r="M1514" s="1" t="s">
        <v>13007</v>
      </c>
      <c r="N1514" s="1" t="s">
        <v>13166</v>
      </c>
      <c r="O1514" s="1" t="s">
        <v>1512</v>
      </c>
      <c r="P1514" s="1" t="s">
        <v>23726</v>
      </c>
      <c r="Q1514" s="1" t="s">
        <v>23726</v>
      </c>
      <c r="R1514" s="1" t="s">
        <v>14015</v>
      </c>
      <c r="S1514" s="1" t="s">
        <v>1512</v>
      </c>
      <c r="T1514" s="1"/>
      <c r="U1514" s="1"/>
      <c r="V1514" s="1" t="s">
        <v>14023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6517</v>
      </c>
      <c r="G1515" s="1" t="s">
        <v>8128</v>
      </c>
      <c r="H1515" s="1" t="s">
        <v>9744</v>
      </c>
      <c r="I1515" s="1" t="s">
        <v>11355</v>
      </c>
      <c r="J1515" s="1"/>
      <c r="K1515" s="1" t="s">
        <v>23708</v>
      </c>
      <c r="L1515" s="1" t="s">
        <v>1513</v>
      </c>
      <c r="M1515" s="1" t="s">
        <v>13008</v>
      </c>
      <c r="N1515" s="1" t="s">
        <v>13166</v>
      </c>
      <c r="O1515" s="1" t="s">
        <v>1513</v>
      </c>
      <c r="P1515" s="1" t="s">
        <v>23726</v>
      </c>
      <c r="Q1515" s="1" t="s">
        <v>23726</v>
      </c>
      <c r="R1515" s="1" t="s">
        <v>14015</v>
      </c>
      <c r="S1515" s="1" t="s">
        <v>1513</v>
      </c>
      <c r="T1515" s="1"/>
      <c r="U1515" s="1"/>
      <c r="V1515" s="1" t="s">
        <v>14023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21203</v>
      </c>
      <c r="F1516" s="1" t="s">
        <v>22034</v>
      </c>
      <c r="G1516" s="1" t="s">
        <v>21203</v>
      </c>
      <c r="H1516" s="1" t="s">
        <v>23694</v>
      </c>
      <c r="I1516" s="1" t="s">
        <v>11356</v>
      </c>
      <c r="J1516" s="1"/>
      <c r="K1516" s="1" t="s">
        <v>23708</v>
      </c>
      <c r="L1516" s="1" t="s">
        <v>1514</v>
      </c>
      <c r="M1516" s="1" t="s">
        <v>13009</v>
      </c>
      <c r="N1516" s="1" t="s">
        <v>13166</v>
      </c>
      <c r="O1516" s="1" t="s">
        <v>1514</v>
      </c>
      <c r="P1516" s="1" t="s">
        <v>23726</v>
      </c>
      <c r="Q1516" s="1" t="s">
        <v>23726</v>
      </c>
      <c r="R1516" s="1" t="s">
        <v>14015</v>
      </c>
      <c r="S1516" s="1" t="s">
        <v>1514</v>
      </c>
      <c r="T1516" s="1"/>
      <c r="U1516" s="1"/>
      <c r="V1516" s="1" t="s">
        <v>14023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6519</v>
      </c>
      <c r="G1517" s="1" t="s">
        <v>8129</v>
      </c>
      <c r="H1517" s="1" t="s">
        <v>9746</v>
      </c>
      <c r="I1517" s="1" t="s">
        <v>11357</v>
      </c>
      <c r="J1517" s="1"/>
      <c r="K1517" s="1" t="s">
        <v>23708</v>
      </c>
      <c r="L1517" s="1" t="s">
        <v>1515</v>
      </c>
      <c r="M1517" s="1" t="s">
        <v>13010</v>
      </c>
      <c r="N1517" s="1" t="s">
        <v>13166</v>
      </c>
      <c r="O1517" s="1" t="s">
        <v>1515</v>
      </c>
      <c r="P1517" s="1" t="s">
        <v>23726</v>
      </c>
      <c r="Q1517" s="1" t="s">
        <v>23726</v>
      </c>
      <c r="R1517" s="1" t="s">
        <v>14015</v>
      </c>
      <c r="S1517" s="1" t="s">
        <v>1515</v>
      </c>
      <c r="T1517" s="1"/>
      <c r="U1517" s="1"/>
      <c r="V1517" s="1" t="s">
        <v>14023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6520</v>
      </c>
      <c r="G1518" s="1" t="s">
        <v>8130</v>
      </c>
      <c r="H1518" s="1" t="s">
        <v>9747</v>
      </c>
      <c r="I1518" s="1" t="s">
        <v>11358</v>
      </c>
      <c r="J1518" s="1"/>
      <c r="K1518" s="1" t="s">
        <v>23708</v>
      </c>
      <c r="L1518" s="1" t="s">
        <v>1516</v>
      </c>
      <c r="M1518" s="1" t="s">
        <v>13011</v>
      </c>
      <c r="N1518" s="1" t="s">
        <v>13166</v>
      </c>
      <c r="O1518" s="1" t="s">
        <v>1516</v>
      </c>
      <c r="P1518" s="1" t="s">
        <v>23726</v>
      </c>
      <c r="Q1518" s="1" t="s">
        <v>23726</v>
      </c>
      <c r="R1518" s="1" t="s">
        <v>14015</v>
      </c>
      <c r="S1518" s="1" t="s">
        <v>1516</v>
      </c>
      <c r="T1518" s="1"/>
      <c r="U1518" s="1"/>
      <c r="V1518" s="1" t="s">
        <v>14023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21204</v>
      </c>
      <c r="F1519" s="1" t="s">
        <v>22035</v>
      </c>
      <c r="G1519" s="1" t="s">
        <v>22864</v>
      </c>
      <c r="H1519" s="1" t="s">
        <v>23695</v>
      </c>
      <c r="I1519" s="1" t="s">
        <v>11359</v>
      </c>
      <c r="J1519" s="1"/>
      <c r="K1519" s="1" t="s">
        <v>23708</v>
      </c>
      <c r="L1519" s="1" t="s">
        <v>1517</v>
      </c>
      <c r="M1519" s="1" t="s">
        <v>13012</v>
      </c>
      <c r="N1519" s="1" t="s">
        <v>13166</v>
      </c>
      <c r="O1519" s="1" t="s">
        <v>1517</v>
      </c>
      <c r="P1519" s="1" t="s">
        <v>23726</v>
      </c>
      <c r="Q1519" s="1" t="s">
        <v>23726</v>
      </c>
      <c r="R1519" s="1" t="s">
        <v>14015</v>
      </c>
      <c r="S1519" s="1" t="s">
        <v>1517</v>
      </c>
      <c r="T1519" s="1"/>
      <c r="U1519" s="1"/>
      <c r="V1519" s="1" t="s">
        <v>14023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6522</v>
      </c>
      <c r="G1520" s="1" t="s">
        <v>8132</v>
      </c>
      <c r="H1520" s="1" t="s">
        <v>9713</v>
      </c>
      <c r="I1520" s="1" t="s">
        <v>11360</v>
      </c>
      <c r="J1520" s="1"/>
      <c r="K1520" s="1" t="s">
        <v>23708</v>
      </c>
      <c r="L1520" s="1" t="s">
        <v>1518</v>
      </c>
      <c r="M1520" s="1" t="s">
        <v>13013</v>
      </c>
      <c r="N1520" s="1" t="s">
        <v>13166</v>
      </c>
      <c r="O1520" s="1" t="s">
        <v>1518</v>
      </c>
      <c r="P1520" s="1" t="s">
        <v>23726</v>
      </c>
      <c r="Q1520" s="1" t="s">
        <v>23726</v>
      </c>
      <c r="R1520" s="1" t="s">
        <v>14015</v>
      </c>
      <c r="S1520" s="1" t="s">
        <v>1518</v>
      </c>
      <c r="T1520" s="1"/>
      <c r="U1520" s="1"/>
      <c r="V1520" s="1" t="s">
        <v>14023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15126</v>
      </c>
      <c r="F1521" s="1" t="s">
        <v>16215</v>
      </c>
      <c r="G1521" s="1" t="s">
        <v>17294</v>
      </c>
      <c r="H1521" s="1" t="s">
        <v>18378</v>
      </c>
      <c r="I1521" s="1" t="s">
        <v>11361</v>
      </c>
      <c r="J1521" s="1"/>
      <c r="K1521" s="1" t="s">
        <v>23708</v>
      </c>
      <c r="L1521" s="1" t="s">
        <v>1519</v>
      </c>
      <c r="M1521" s="1" t="s">
        <v>13014</v>
      </c>
      <c r="N1521" s="1" t="s">
        <v>13166</v>
      </c>
      <c r="O1521" s="1" t="s">
        <v>1519</v>
      </c>
      <c r="P1521" s="1" t="s">
        <v>23726</v>
      </c>
      <c r="Q1521" s="1" t="s">
        <v>23726</v>
      </c>
      <c r="R1521" s="1" t="s">
        <v>14015</v>
      </c>
      <c r="S1521" s="1" t="s">
        <v>1519</v>
      </c>
      <c r="T1521" s="1"/>
      <c r="U1521" s="1"/>
      <c r="V1521" s="1" t="s">
        <v>14023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6524</v>
      </c>
      <c r="G1522" s="1" t="s">
        <v>8134</v>
      </c>
      <c r="H1522" s="1" t="s">
        <v>9750</v>
      </c>
      <c r="I1522" s="1" t="s">
        <v>11362</v>
      </c>
      <c r="J1522" s="1"/>
      <c r="K1522" s="1" t="s">
        <v>23708</v>
      </c>
      <c r="L1522" s="1" t="s">
        <v>1520</v>
      </c>
      <c r="M1522" s="1" t="s">
        <v>13015</v>
      </c>
      <c r="N1522" s="1" t="s">
        <v>13166</v>
      </c>
      <c r="O1522" s="1" t="s">
        <v>1520</v>
      </c>
      <c r="P1522" s="1" t="s">
        <v>23726</v>
      </c>
      <c r="Q1522" s="1" t="s">
        <v>23726</v>
      </c>
      <c r="R1522" s="1" t="s">
        <v>14015</v>
      </c>
      <c r="S1522" s="1" t="s">
        <v>1520</v>
      </c>
      <c r="T1522" s="1"/>
      <c r="U1522" s="1"/>
      <c r="V1522" s="1" t="s">
        <v>14023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6525</v>
      </c>
      <c r="G1523" s="1" t="s">
        <v>8135</v>
      </c>
      <c r="H1523" s="1" t="s">
        <v>9751</v>
      </c>
      <c r="I1523" s="1" t="s">
        <v>11363</v>
      </c>
      <c r="J1523" s="1"/>
      <c r="K1523" s="1" t="s">
        <v>23708</v>
      </c>
      <c r="L1523" s="1" t="s">
        <v>1521</v>
      </c>
      <c r="M1523" s="1" t="s">
        <v>13016</v>
      </c>
      <c r="N1523" s="1" t="s">
        <v>13166</v>
      </c>
      <c r="O1523" s="1" t="s">
        <v>1521</v>
      </c>
      <c r="P1523" s="1" t="s">
        <v>23726</v>
      </c>
      <c r="Q1523" s="1" t="s">
        <v>23726</v>
      </c>
      <c r="R1523" s="1" t="s">
        <v>14015</v>
      </c>
      <c r="S1523" s="1" t="s">
        <v>1521</v>
      </c>
      <c r="T1523" s="1"/>
      <c r="U1523" s="1"/>
      <c r="V1523" s="1" t="s">
        <v>14023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6526</v>
      </c>
      <c r="G1524" s="1" t="s">
        <v>8136</v>
      </c>
      <c r="H1524" s="1" t="s">
        <v>9752</v>
      </c>
      <c r="I1524" s="1" t="s">
        <v>11364</v>
      </c>
      <c r="J1524" s="1"/>
      <c r="K1524" s="1" t="s">
        <v>23708</v>
      </c>
      <c r="L1524" s="1" t="s">
        <v>1522</v>
      </c>
      <c r="M1524" s="1" t="s">
        <v>13017</v>
      </c>
      <c r="N1524" s="1" t="s">
        <v>13166</v>
      </c>
      <c r="O1524" s="1" t="s">
        <v>1522</v>
      </c>
      <c r="P1524" s="1" t="s">
        <v>23726</v>
      </c>
      <c r="Q1524" s="1" t="s">
        <v>23726</v>
      </c>
      <c r="R1524" s="1" t="s">
        <v>14015</v>
      </c>
      <c r="S1524" s="1" t="s">
        <v>1522</v>
      </c>
      <c r="T1524" s="1"/>
      <c r="U1524" s="1"/>
      <c r="V1524" s="1" t="s">
        <v>14023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6527</v>
      </c>
      <c r="G1525" s="1" t="s">
        <v>8137</v>
      </c>
      <c r="H1525" s="1" t="s">
        <v>9753</v>
      </c>
      <c r="I1525" s="1" t="s">
        <v>11365</v>
      </c>
      <c r="J1525" s="1"/>
      <c r="K1525" s="1" t="s">
        <v>23708</v>
      </c>
      <c r="L1525" s="1" t="s">
        <v>1523</v>
      </c>
      <c r="M1525" s="1" t="s">
        <v>13018</v>
      </c>
      <c r="N1525" s="1" t="s">
        <v>13166</v>
      </c>
      <c r="O1525" s="1" t="s">
        <v>1523</v>
      </c>
      <c r="P1525" s="1" t="s">
        <v>23726</v>
      </c>
      <c r="Q1525" s="1" t="s">
        <v>23726</v>
      </c>
      <c r="R1525" s="1" t="s">
        <v>14015</v>
      </c>
      <c r="S1525" s="1" t="s">
        <v>1523</v>
      </c>
      <c r="T1525" s="1"/>
      <c r="U1525" s="1"/>
      <c r="V1525" s="1" t="s">
        <v>14023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21205</v>
      </c>
      <c r="F1526" s="1" t="s">
        <v>22036</v>
      </c>
      <c r="G1526" s="1" t="s">
        <v>22865</v>
      </c>
      <c r="H1526" s="1" t="s">
        <v>23696</v>
      </c>
      <c r="I1526" s="1" t="s">
        <v>11366</v>
      </c>
      <c r="J1526" s="1"/>
      <c r="K1526" s="1" t="s">
        <v>23708</v>
      </c>
      <c r="L1526" s="1" t="s">
        <v>1524</v>
      </c>
      <c r="M1526" s="1" t="s">
        <v>13019</v>
      </c>
      <c r="N1526" s="1" t="s">
        <v>13166</v>
      </c>
      <c r="O1526" s="1" t="s">
        <v>1524</v>
      </c>
      <c r="P1526" s="1" t="s">
        <v>23726</v>
      </c>
      <c r="Q1526" s="1" t="s">
        <v>23726</v>
      </c>
      <c r="R1526" s="1" t="s">
        <v>14015</v>
      </c>
      <c r="S1526" s="1" t="s">
        <v>1524</v>
      </c>
      <c r="T1526" s="1"/>
      <c r="U1526" s="1"/>
      <c r="V1526" s="1" t="s">
        <v>14023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6529</v>
      </c>
      <c r="G1527" s="1" t="s">
        <v>8139</v>
      </c>
      <c r="H1527" s="1" t="s">
        <v>9755</v>
      </c>
      <c r="I1527" s="1" t="s">
        <v>11367</v>
      </c>
      <c r="J1527" s="1"/>
      <c r="K1527" s="1" t="s">
        <v>23708</v>
      </c>
      <c r="L1527" s="1" t="s">
        <v>1525</v>
      </c>
      <c r="M1527" s="1" t="s">
        <v>13020</v>
      </c>
      <c r="N1527" s="1" t="s">
        <v>13166</v>
      </c>
      <c r="O1527" s="1" t="s">
        <v>1525</v>
      </c>
      <c r="P1527" s="1" t="s">
        <v>23726</v>
      </c>
      <c r="Q1527" s="1" t="s">
        <v>23726</v>
      </c>
      <c r="R1527" s="1" t="s">
        <v>14015</v>
      </c>
      <c r="S1527" s="1" t="s">
        <v>1525</v>
      </c>
      <c r="T1527" s="1"/>
      <c r="U1527" s="1"/>
      <c r="V1527" s="1" t="s">
        <v>14023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6530</v>
      </c>
      <c r="G1528" s="1" t="s">
        <v>8140</v>
      </c>
      <c r="H1528" s="1" t="s">
        <v>9756</v>
      </c>
      <c r="I1528" s="1" t="s">
        <v>11368</v>
      </c>
      <c r="J1528" s="1"/>
      <c r="K1528" s="1" t="s">
        <v>23708</v>
      </c>
      <c r="L1528" s="1" t="s">
        <v>1526</v>
      </c>
      <c r="M1528" s="1" t="s">
        <v>13021</v>
      </c>
      <c r="N1528" s="1" t="s">
        <v>13166</v>
      </c>
      <c r="O1528" s="1" t="s">
        <v>1526</v>
      </c>
      <c r="P1528" s="1" t="s">
        <v>23726</v>
      </c>
      <c r="Q1528" s="1" t="s">
        <v>23726</v>
      </c>
      <c r="R1528" s="1" t="s">
        <v>14015</v>
      </c>
      <c r="S1528" s="1" t="s">
        <v>1526</v>
      </c>
      <c r="T1528" s="1"/>
      <c r="U1528" s="1"/>
      <c r="V1528" s="1" t="s">
        <v>14023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6531</v>
      </c>
      <c r="G1529" s="1" t="s">
        <v>8141</v>
      </c>
      <c r="H1529" s="1" t="s">
        <v>9757</v>
      </c>
      <c r="I1529" s="1" t="s">
        <v>11369</v>
      </c>
      <c r="J1529" s="1"/>
      <c r="K1529" s="1" t="s">
        <v>23708</v>
      </c>
      <c r="L1529" s="1" t="s">
        <v>1527</v>
      </c>
      <c r="M1529" s="1" t="s">
        <v>13022</v>
      </c>
      <c r="N1529" s="1" t="s">
        <v>13166</v>
      </c>
      <c r="O1529" s="1" t="s">
        <v>1527</v>
      </c>
      <c r="P1529" s="1" t="s">
        <v>23726</v>
      </c>
      <c r="Q1529" s="1" t="s">
        <v>23726</v>
      </c>
      <c r="R1529" s="1" t="s">
        <v>14015</v>
      </c>
      <c r="S1529" s="1" t="s">
        <v>1527</v>
      </c>
      <c r="T1529" s="1"/>
      <c r="U1529" s="1"/>
      <c r="V1529" s="1" t="s">
        <v>14023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15131</v>
      </c>
      <c r="F1530" s="1" t="s">
        <v>16220</v>
      </c>
      <c r="G1530" s="1" t="s">
        <v>17299</v>
      </c>
      <c r="H1530" s="1" t="s">
        <v>18383</v>
      </c>
      <c r="I1530" s="1" t="s">
        <v>11370</v>
      </c>
      <c r="J1530" s="1"/>
      <c r="K1530" s="1" t="s">
        <v>23708</v>
      </c>
      <c r="L1530" s="1" t="s">
        <v>1528</v>
      </c>
      <c r="M1530" s="1" t="s">
        <v>13023</v>
      </c>
      <c r="N1530" s="1" t="s">
        <v>13166</v>
      </c>
      <c r="O1530" s="1" t="s">
        <v>1528</v>
      </c>
      <c r="P1530" s="1" t="s">
        <v>23726</v>
      </c>
      <c r="Q1530" s="1" t="s">
        <v>23726</v>
      </c>
      <c r="R1530" s="1" t="s">
        <v>14015</v>
      </c>
      <c r="S1530" s="1" t="s">
        <v>1528</v>
      </c>
      <c r="T1530" s="1"/>
      <c r="U1530" s="1"/>
      <c r="V1530" s="1" t="s">
        <v>14023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6533</v>
      </c>
      <c r="G1531" s="1" t="s">
        <v>8143</v>
      </c>
      <c r="H1531" s="1" t="s">
        <v>9759</v>
      </c>
      <c r="I1531" s="1" t="s">
        <v>11371</v>
      </c>
      <c r="J1531" s="1"/>
      <c r="K1531" s="1" t="s">
        <v>23708</v>
      </c>
      <c r="L1531" s="1" t="s">
        <v>1529</v>
      </c>
      <c r="M1531" s="1" t="s">
        <v>13024</v>
      </c>
      <c r="N1531" s="1" t="s">
        <v>13166</v>
      </c>
      <c r="O1531" s="1" t="s">
        <v>1529</v>
      </c>
      <c r="P1531" s="1" t="s">
        <v>23726</v>
      </c>
      <c r="Q1531" s="1" t="s">
        <v>23726</v>
      </c>
      <c r="R1531" s="1" t="s">
        <v>14015</v>
      </c>
      <c r="S1531" s="1" t="s">
        <v>1529</v>
      </c>
      <c r="T1531" s="1"/>
      <c r="U1531" s="1"/>
      <c r="V1531" s="1" t="s">
        <v>14023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21206</v>
      </c>
      <c r="F1532" s="1" t="s">
        <v>22037</v>
      </c>
      <c r="G1532" s="1" t="s">
        <v>22866</v>
      </c>
      <c r="H1532" s="1" t="s">
        <v>23697</v>
      </c>
      <c r="I1532" s="1" t="s">
        <v>11372</v>
      </c>
      <c r="J1532" s="1"/>
      <c r="K1532" s="1" t="s">
        <v>23708</v>
      </c>
      <c r="L1532" s="1" t="s">
        <v>1530</v>
      </c>
      <c r="M1532" s="1" t="s">
        <v>13025</v>
      </c>
      <c r="N1532" s="1" t="s">
        <v>13166</v>
      </c>
      <c r="O1532" s="1" t="s">
        <v>1530</v>
      </c>
      <c r="P1532" s="1" t="s">
        <v>23726</v>
      </c>
      <c r="Q1532" s="1" t="s">
        <v>23726</v>
      </c>
      <c r="R1532" s="1" t="s">
        <v>14015</v>
      </c>
      <c r="S1532" s="1" t="s">
        <v>1530</v>
      </c>
      <c r="T1532" s="1"/>
      <c r="U1532" s="1"/>
      <c r="V1532" s="1" t="s">
        <v>14023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6535</v>
      </c>
      <c r="G1533" s="1" t="s">
        <v>8145</v>
      </c>
      <c r="H1533" s="1" t="s">
        <v>9761</v>
      </c>
      <c r="I1533" s="1" t="s">
        <v>11373</v>
      </c>
      <c r="J1533" s="1"/>
      <c r="K1533" s="1" t="s">
        <v>23708</v>
      </c>
      <c r="L1533" s="1" t="s">
        <v>1531</v>
      </c>
      <c r="M1533" s="1" t="s">
        <v>13026</v>
      </c>
      <c r="N1533" s="1" t="s">
        <v>13166</v>
      </c>
      <c r="O1533" s="1" t="s">
        <v>1531</v>
      </c>
      <c r="P1533" s="1" t="s">
        <v>23726</v>
      </c>
      <c r="Q1533" s="1" t="s">
        <v>23726</v>
      </c>
      <c r="R1533" s="1" t="s">
        <v>14015</v>
      </c>
      <c r="S1533" s="1" t="s">
        <v>1531</v>
      </c>
      <c r="T1533" s="1"/>
      <c r="U1533" s="1"/>
      <c r="V1533" s="1" t="s">
        <v>14023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6536</v>
      </c>
      <c r="G1534" s="1" t="s">
        <v>8146</v>
      </c>
      <c r="H1534" s="1" t="s">
        <v>9762</v>
      </c>
      <c r="I1534" s="1" t="s">
        <v>11374</v>
      </c>
      <c r="J1534" s="1"/>
      <c r="K1534" s="1" t="s">
        <v>23708</v>
      </c>
      <c r="L1534" s="1" t="s">
        <v>1532</v>
      </c>
      <c r="M1534" s="1" t="s">
        <v>13027</v>
      </c>
      <c r="N1534" s="1" t="s">
        <v>13166</v>
      </c>
      <c r="O1534" s="1" t="s">
        <v>1532</v>
      </c>
      <c r="P1534" s="1" t="s">
        <v>23726</v>
      </c>
      <c r="Q1534" s="1" t="s">
        <v>23726</v>
      </c>
      <c r="R1534" s="1" t="s">
        <v>14015</v>
      </c>
      <c r="S1534" s="1" t="s">
        <v>1532</v>
      </c>
      <c r="T1534" s="1"/>
      <c r="U1534" s="1"/>
      <c r="V1534" s="1" t="s">
        <v>14023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15134</v>
      </c>
      <c r="F1535" s="1" t="s">
        <v>16223</v>
      </c>
      <c r="G1535" s="1" t="s">
        <v>15134</v>
      </c>
      <c r="H1535" s="1" t="s">
        <v>18386</v>
      </c>
      <c r="I1535" s="1" t="s">
        <v>9924</v>
      </c>
      <c r="J1535" s="1"/>
      <c r="K1535" s="1" t="s">
        <v>23708</v>
      </c>
      <c r="L1535" s="1" t="s">
        <v>1533</v>
      </c>
      <c r="M1535" s="1" t="s">
        <v>13028</v>
      </c>
      <c r="N1535" s="1" t="s">
        <v>13166</v>
      </c>
      <c r="O1535" s="1" t="s">
        <v>1533</v>
      </c>
      <c r="P1535" s="1" t="s">
        <v>23726</v>
      </c>
      <c r="Q1535" s="1" t="s">
        <v>23726</v>
      </c>
      <c r="R1535" s="1" t="s">
        <v>14015</v>
      </c>
      <c r="S1535" s="1" t="s">
        <v>1533</v>
      </c>
      <c r="T1535" s="1"/>
      <c r="U1535" s="1"/>
      <c r="V1535" s="1" t="s">
        <v>14023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21207</v>
      </c>
      <c r="F1536" s="1" t="s">
        <v>22038</v>
      </c>
      <c r="G1536" s="1" t="s">
        <v>22867</v>
      </c>
      <c r="H1536" s="1" t="s">
        <v>23698</v>
      </c>
      <c r="I1536" s="1" t="s">
        <v>11375</v>
      </c>
      <c r="J1536" s="1"/>
      <c r="K1536" s="1" t="s">
        <v>23708</v>
      </c>
      <c r="L1536" s="1" t="s">
        <v>1534</v>
      </c>
      <c r="M1536" s="1" t="s">
        <v>13029</v>
      </c>
      <c r="N1536" s="1" t="s">
        <v>13166</v>
      </c>
      <c r="O1536" s="1" t="s">
        <v>1534</v>
      </c>
      <c r="P1536" s="1" t="s">
        <v>23726</v>
      </c>
      <c r="Q1536" s="1" t="s">
        <v>23726</v>
      </c>
      <c r="R1536" s="1" t="s">
        <v>14015</v>
      </c>
      <c r="S1536" s="1" t="s">
        <v>1534</v>
      </c>
      <c r="T1536" s="1"/>
      <c r="U1536" s="1"/>
      <c r="V1536" s="1" t="s">
        <v>14023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6539</v>
      </c>
      <c r="G1537" s="1" t="s">
        <v>8148</v>
      </c>
      <c r="H1537" s="1" t="s">
        <v>9765</v>
      </c>
      <c r="I1537" s="1" t="s">
        <v>11376</v>
      </c>
      <c r="J1537" s="1"/>
      <c r="K1537" s="1" t="s">
        <v>23708</v>
      </c>
      <c r="L1537" s="1" t="s">
        <v>1535</v>
      </c>
      <c r="M1537" s="1" t="s">
        <v>13030</v>
      </c>
      <c r="N1537" s="1" t="s">
        <v>13166</v>
      </c>
      <c r="O1537" s="1" t="s">
        <v>1535</v>
      </c>
      <c r="P1537" s="1" t="s">
        <v>23726</v>
      </c>
      <c r="Q1537" s="1" t="s">
        <v>23726</v>
      </c>
      <c r="R1537" s="1" t="s">
        <v>14015</v>
      </c>
      <c r="S1537" s="1" t="s">
        <v>1535</v>
      </c>
      <c r="T1537" s="1"/>
      <c r="U1537" s="1"/>
      <c r="V1537" s="1" t="s">
        <v>14023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6540</v>
      </c>
      <c r="G1538" s="1" t="s">
        <v>8149</v>
      </c>
      <c r="H1538" s="1" t="s">
        <v>9766</v>
      </c>
      <c r="I1538" s="1" t="s">
        <v>11377</v>
      </c>
      <c r="J1538" s="1"/>
      <c r="K1538" s="1" t="s">
        <v>23708</v>
      </c>
      <c r="L1538" s="1" t="s">
        <v>1536</v>
      </c>
      <c r="M1538" s="1" t="s">
        <v>13031</v>
      </c>
      <c r="N1538" s="1" t="s">
        <v>13166</v>
      </c>
      <c r="O1538" s="1" t="s">
        <v>1536</v>
      </c>
      <c r="P1538" s="1" t="s">
        <v>23726</v>
      </c>
      <c r="Q1538" s="1" t="s">
        <v>23726</v>
      </c>
      <c r="R1538" s="1" t="s">
        <v>14015</v>
      </c>
      <c r="S1538" s="1" t="s">
        <v>1536</v>
      </c>
      <c r="T1538" s="1"/>
      <c r="U1538" s="1"/>
      <c r="V1538" s="1" t="s">
        <v>14023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6541</v>
      </c>
      <c r="G1539" s="1" t="s">
        <v>8150</v>
      </c>
      <c r="H1539" s="1" t="s">
        <v>9767</v>
      </c>
      <c r="I1539" s="1" t="s">
        <v>11378</v>
      </c>
      <c r="J1539" s="1"/>
      <c r="K1539" s="1" t="s">
        <v>23708</v>
      </c>
      <c r="L1539" s="1" t="s">
        <v>1537</v>
      </c>
      <c r="M1539" s="1" t="s">
        <v>13032</v>
      </c>
      <c r="N1539" s="1" t="s">
        <v>13166</v>
      </c>
      <c r="O1539" s="1" t="s">
        <v>1537</v>
      </c>
      <c r="P1539" s="1" t="s">
        <v>23726</v>
      </c>
      <c r="Q1539" s="1" t="s">
        <v>23726</v>
      </c>
      <c r="R1539" s="1" t="s">
        <v>14015</v>
      </c>
      <c r="S1539" s="1" t="s">
        <v>1537</v>
      </c>
      <c r="T1539" s="1"/>
      <c r="U1539" s="1"/>
      <c r="V1539" s="1" t="s">
        <v>14023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6542</v>
      </c>
      <c r="G1540" s="1" t="s">
        <v>8151</v>
      </c>
      <c r="H1540" s="1" t="s">
        <v>9768</v>
      </c>
      <c r="I1540" s="1" t="s">
        <v>11379</v>
      </c>
      <c r="J1540" s="1"/>
      <c r="K1540" s="1" t="s">
        <v>23708</v>
      </c>
      <c r="L1540" s="1" t="s">
        <v>1538</v>
      </c>
      <c r="M1540" s="1" t="s">
        <v>13033</v>
      </c>
      <c r="N1540" s="1" t="s">
        <v>13166</v>
      </c>
      <c r="O1540" s="1" t="s">
        <v>1538</v>
      </c>
      <c r="P1540" s="1" t="s">
        <v>23726</v>
      </c>
      <c r="Q1540" s="1" t="s">
        <v>23726</v>
      </c>
      <c r="R1540" s="1" t="s">
        <v>14015</v>
      </c>
      <c r="S1540" s="1" t="s">
        <v>1538</v>
      </c>
      <c r="T1540" s="1"/>
      <c r="U1540" s="1"/>
      <c r="V1540" s="1" t="s">
        <v>14023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6543</v>
      </c>
      <c r="G1541" s="1" t="s">
        <v>4926</v>
      </c>
      <c r="H1541" s="1" t="s">
        <v>9769</v>
      </c>
      <c r="I1541" s="1" t="s">
        <v>11045</v>
      </c>
      <c r="J1541" s="1"/>
      <c r="K1541" s="1" t="s">
        <v>23708</v>
      </c>
      <c r="L1541" s="1" t="s">
        <v>1539</v>
      </c>
      <c r="M1541" s="1" t="s">
        <v>13034</v>
      </c>
      <c r="N1541" s="1" t="s">
        <v>13166</v>
      </c>
      <c r="O1541" s="1" t="s">
        <v>1539</v>
      </c>
      <c r="P1541" s="1" t="s">
        <v>23726</v>
      </c>
      <c r="Q1541" s="1" t="s">
        <v>23726</v>
      </c>
      <c r="R1541" s="1" t="s">
        <v>14015</v>
      </c>
      <c r="S1541" s="1" t="s">
        <v>1539</v>
      </c>
      <c r="T1541" s="1"/>
      <c r="U1541" s="1"/>
      <c r="V1541" s="1" t="s">
        <v>14023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6544</v>
      </c>
      <c r="G1542" s="1" t="s">
        <v>8152</v>
      </c>
      <c r="H1542" s="1" t="s">
        <v>9770</v>
      </c>
      <c r="I1542" s="1" t="s">
        <v>11380</v>
      </c>
      <c r="J1542" s="1"/>
      <c r="K1542" s="1" t="s">
        <v>23708</v>
      </c>
      <c r="L1542" s="1" t="s">
        <v>1540</v>
      </c>
      <c r="M1542" s="1" t="s">
        <v>13035</v>
      </c>
      <c r="N1542" s="1" t="s">
        <v>13166</v>
      </c>
      <c r="O1542" s="1" t="s">
        <v>1540</v>
      </c>
      <c r="P1542" s="1" t="s">
        <v>23726</v>
      </c>
      <c r="Q1542" s="1" t="s">
        <v>23726</v>
      </c>
      <c r="R1542" s="1" t="s">
        <v>14015</v>
      </c>
      <c r="S1542" s="1" t="s">
        <v>1540</v>
      </c>
      <c r="T1542" s="1"/>
      <c r="U1542" s="1"/>
      <c r="V1542" s="1" t="s">
        <v>14023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21208</v>
      </c>
      <c r="F1543" s="1" t="s">
        <v>22039</v>
      </c>
      <c r="G1543" s="1" t="s">
        <v>22868</v>
      </c>
      <c r="H1543" s="1" t="s">
        <v>23699</v>
      </c>
      <c r="I1543" s="1" t="s">
        <v>11381</v>
      </c>
      <c r="J1543" s="1"/>
      <c r="K1543" s="1" t="s">
        <v>23708</v>
      </c>
      <c r="L1543" s="1" t="s">
        <v>1541</v>
      </c>
      <c r="M1543" s="1" t="s">
        <v>13036</v>
      </c>
      <c r="N1543" s="1" t="s">
        <v>13166</v>
      </c>
      <c r="O1543" s="1" t="s">
        <v>1541</v>
      </c>
      <c r="P1543" s="1" t="s">
        <v>23726</v>
      </c>
      <c r="Q1543" s="1" t="s">
        <v>23726</v>
      </c>
      <c r="R1543" s="1" t="s">
        <v>14015</v>
      </c>
      <c r="S1543" s="1" t="s">
        <v>1541</v>
      </c>
      <c r="T1543" s="1"/>
      <c r="U1543" s="1"/>
      <c r="V1543" s="1" t="s">
        <v>14023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15138</v>
      </c>
      <c r="F1544" s="1" t="s">
        <v>16227</v>
      </c>
      <c r="G1544" s="1" t="s">
        <v>17304</v>
      </c>
      <c r="H1544" s="1" t="s">
        <v>18390</v>
      </c>
      <c r="I1544" s="1" t="s">
        <v>10588</v>
      </c>
      <c r="J1544" s="1"/>
      <c r="K1544" s="1" t="s">
        <v>23708</v>
      </c>
      <c r="L1544" s="1" t="s">
        <v>1542</v>
      </c>
      <c r="M1544" s="1" t="s">
        <v>13037</v>
      </c>
      <c r="N1544" s="1" t="s">
        <v>13166</v>
      </c>
      <c r="O1544" s="1" t="s">
        <v>1542</v>
      </c>
      <c r="P1544" s="1" t="s">
        <v>23726</v>
      </c>
      <c r="Q1544" s="1" t="s">
        <v>23726</v>
      </c>
      <c r="R1544" s="1" t="s">
        <v>14015</v>
      </c>
      <c r="S1544" s="1" t="s">
        <v>1542</v>
      </c>
      <c r="T1544" s="1"/>
      <c r="U1544" s="1"/>
      <c r="V1544" s="1" t="s">
        <v>14023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6547</v>
      </c>
      <c r="G1545" s="1" t="s">
        <v>8155</v>
      </c>
      <c r="H1545" s="1" t="s">
        <v>9773</v>
      </c>
      <c r="I1545" s="1" t="s">
        <v>11382</v>
      </c>
      <c r="J1545" s="1"/>
      <c r="K1545" s="1" t="s">
        <v>23708</v>
      </c>
      <c r="L1545" s="1" t="s">
        <v>1543</v>
      </c>
      <c r="M1545" s="1" t="s">
        <v>13038</v>
      </c>
      <c r="N1545" s="1" t="s">
        <v>13166</v>
      </c>
      <c r="O1545" s="1" t="s">
        <v>1543</v>
      </c>
      <c r="P1545" s="1" t="s">
        <v>23726</v>
      </c>
      <c r="Q1545" s="1" t="s">
        <v>23726</v>
      </c>
      <c r="R1545" s="1" t="s">
        <v>14015</v>
      </c>
      <c r="S1545" s="1" t="s">
        <v>1543</v>
      </c>
      <c r="T1545" s="1"/>
      <c r="U1545" s="1"/>
      <c r="V1545" s="1" t="s">
        <v>14023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21209</v>
      </c>
      <c r="F1546" s="1" t="s">
        <v>22040</v>
      </c>
      <c r="G1546" s="1" t="s">
        <v>22869</v>
      </c>
      <c r="H1546" s="1" t="s">
        <v>23700</v>
      </c>
      <c r="I1546" s="1" t="s">
        <v>11383</v>
      </c>
      <c r="J1546" s="1"/>
      <c r="K1546" s="1" t="s">
        <v>23708</v>
      </c>
      <c r="L1546" s="1" t="s">
        <v>1544</v>
      </c>
      <c r="M1546" s="1" t="s">
        <v>13039</v>
      </c>
      <c r="N1546" s="1" t="s">
        <v>13166</v>
      </c>
      <c r="O1546" s="1" t="s">
        <v>1544</v>
      </c>
      <c r="P1546" s="1" t="s">
        <v>23726</v>
      </c>
      <c r="Q1546" s="1" t="s">
        <v>23726</v>
      </c>
      <c r="R1546" s="1" t="s">
        <v>14015</v>
      </c>
      <c r="S1546" s="1" t="s">
        <v>1544</v>
      </c>
      <c r="T1546" s="1"/>
      <c r="U1546" s="1"/>
      <c r="V1546" s="1" t="s">
        <v>14023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6549</v>
      </c>
      <c r="G1547" s="1" t="s">
        <v>8157</v>
      </c>
      <c r="H1547" s="1" t="s">
        <v>9775</v>
      </c>
      <c r="I1547" s="1" t="s">
        <v>11384</v>
      </c>
      <c r="J1547" s="1"/>
      <c r="K1547" s="1" t="s">
        <v>23708</v>
      </c>
      <c r="L1547" s="1" t="s">
        <v>1545</v>
      </c>
      <c r="M1547" s="1" t="s">
        <v>13040</v>
      </c>
      <c r="N1547" s="1" t="s">
        <v>13166</v>
      </c>
      <c r="O1547" s="1" t="s">
        <v>1545</v>
      </c>
      <c r="P1547" s="1" t="s">
        <v>23726</v>
      </c>
      <c r="Q1547" s="1" t="s">
        <v>23726</v>
      </c>
      <c r="R1547" s="1" t="s">
        <v>14015</v>
      </c>
      <c r="S1547" s="1" t="s">
        <v>1545</v>
      </c>
      <c r="T1547" s="1"/>
      <c r="U1547" s="1"/>
      <c r="V1547" s="1" t="s">
        <v>14023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6550</v>
      </c>
      <c r="G1548" s="1" t="s">
        <v>8158</v>
      </c>
      <c r="H1548" s="1" t="s">
        <v>9776</v>
      </c>
      <c r="I1548" s="1" t="s">
        <v>10943</v>
      </c>
      <c r="J1548" s="1"/>
      <c r="K1548" s="1" t="s">
        <v>23708</v>
      </c>
      <c r="L1548" s="1" t="s">
        <v>1546</v>
      </c>
      <c r="M1548" s="1" t="s">
        <v>13041</v>
      </c>
      <c r="N1548" s="1" t="s">
        <v>13166</v>
      </c>
      <c r="O1548" s="1" t="s">
        <v>1546</v>
      </c>
      <c r="P1548" s="1" t="s">
        <v>23726</v>
      </c>
      <c r="Q1548" s="1" t="s">
        <v>23726</v>
      </c>
      <c r="R1548" s="1" t="s">
        <v>14015</v>
      </c>
      <c r="S1548" s="1" t="s">
        <v>1546</v>
      </c>
      <c r="T1548" s="1"/>
      <c r="U1548" s="1"/>
      <c r="V1548" s="1" t="s">
        <v>14023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21210</v>
      </c>
      <c r="F1549" s="1" t="s">
        <v>22041</v>
      </c>
      <c r="G1549" s="1" t="s">
        <v>22870</v>
      </c>
      <c r="H1549" s="1" t="s">
        <v>23701</v>
      </c>
      <c r="I1549" s="1" t="s">
        <v>11385</v>
      </c>
      <c r="J1549" s="1"/>
      <c r="K1549" s="1" t="s">
        <v>23708</v>
      </c>
      <c r="L1549" s="1" t="s">
        <v>1547</v>
      </c>
      <c r="M1549" s="1" t="s">
        <v>13042</v>
      </c>
      <c r="N1549" s="1" t="s">
        <v>13166</v>
      </c>
      <c r="O1549" s="1" t="s">
        <v>1547</v>
      </c>
      <c r="P1549" s="1" t="s">
        <v>23726</v>
      </c>
      <c r="Q1549" s="1" t="s">
        <v>23726</v>
      </c>
      <c r="R1549" s="1" t="s">
        <v>14015</v>
      </c>
      <c r="S1549" s="1" t="s">
        <v>1547</v>
      </c>
      <c r="T1549" s="1"/>
      <c r="U1549" s="1"/>
      <c r="V1549" s="1" t="s">
        <v>14023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15140</v>
      </c>
      <c r="F1550" s="1" t="s">
        <v>16229</v>
      </c>
      <c r="G1550" s="1" t="s">
        <v>17306</v>
      </c>
      <c r="H1550" s="1" t="s">
        <v>18392</v>
      </c>
      <c r="I1550" s="1" t="s">
        <v>11386</v>
      </c>
      <c r="J1550" s="1"/>
      <c r="K1550" s="1" t="s">
        <v>23708</v>
      </c>
      <c r="L1550" s="1" t="s">
        <v>1548</v>
      </c>
      <c r="M1550" s="1" t="s">
        <v>13043</v>
      </c>
      <c r="N1550" s="1" t="s">
        <v>13166</v>
      </c>
      <c r="O1550" s="1" t="s">
        <v>1548</v>
      </c>
      <c r="P1550" s="1" t="s">
        <v>23726</v>
      </c>
      <c r="Q1550" s="1" t="s">
        <v>23726</v>
      </c>
      <c r="R1550" s="1" t="s">
        <v>14015</v>
      </c>
      <c r="S1550" s="1" t="s">
        <v>1548</v>
      </c>
      <c r="T1550" s="1"/>
      <c r="U1550" s="1"/>
      <c r="V1550" s="1" t="s">
        <v>14023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6553</v>
      </c>
      <c r="G1551" s="1" t="s">
        <v>8161</v>
      </c>
      <c r="H1551" s="1" t="s">
        <v>9779</v>
      </c>
      <c r="I1551" s="1" t="s">
        <v>11387</v>
      </c>
      <c r="J1551" s="1"/>
      <c r="K1551" s="1" t="s">
        <v>23708</v>
      </c>
      <c r="L1551" s="1" t="s">
        <v>1549</v>
      </c>
      <c r="M1551" s="1" t="s">
        <v>13044</v>
      </c>
      <c r="N1551" s="1" t="s">
        <v>13166</v>
      </c>
      <c r="O1551" s="1" t="s">
        <v>1549</v>
      </c>
      <c r="P1551" s="1" t="s">
        <v>23726</v>
      </c>
      <c r="Q1551" s="1" t="s">
        <v>23726</v>
      </c>
      <c r="R1551" s="1" t="s">
        <v>14015</v>
      </c>
      <c r="S1551" s="1" t="s">
        <v>1549</v>
      </c>
      <c r="T1551" s="1"/>
      <c r="U1551" s="1"/>
      <c r="V1551" s="1" t="s">
        <v>14023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15142</v>
      </c>
      <c r="F1552" s="1" t="s">
        <v>16231</v>
      </c>
      <c r="G1552" s="1" t="s">
        <v>17308</v>
      </c>
      <c r="H1552" s="1" t="s">
        <v>18394</v>
      </c>
      <c r="I1552" s="1" t="s">
        <v>11388</v>
      </c>
      <c r="J1552" s="1"/>
      <c r="K1552" s="1" t="s">
        <v>23708</v>
      </c>
      <c r="L1552" s="1" t="s">
        <v>1550</v>
      </c>
      <c r="M1552" s="1" t="s">
        <v>13045</v>
      </c>
      <c r="N1552" s="1" t="s">
        <v>13166</v>
      </c>
      <c r="O1552" s="1" t="s">
        <v>1550</v>
      </c>
      <c r="P1552" s="1" t="s">
        <v>23726</v>
      </c>
      <c r="Q1552" s="1" t="s">
        <v>23726</v>
      </c>
      <c r="R1552" s="1" t="s">
        <v>14015</v>
      </c>
      <c r="S1552" s="1" t="s">
        <v>1550</v>
      </c>
      <c r="T1552" s="1"/>
      <c r="U1552" s="1"/>
      <c r="V1552" s="1" t="s">
        <v>14023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21211</v>
      </c>
      <c r="F1553" s="1" t="s">
        <v>22042</v>
      </c>
      <c r="G1553" s="1" t="s">
        <v>22871</v>
      </c>
      <c r="H1553" s="1" t="s">
        <v>23702</v>
      </c>
      <c r="I1553" s="1" t="s">
        <v>11389</v>
      </c>
      <c r="J1553" s="1"/>
      <c r="K1553" s="1" t="s">
        <v>23708</v>
      </c>
      <c r="L1553" s="1" t="s">
        <v>1551</v>
      </c>
      <c r="M1553" s="1" t="s">
        <v>13046</v>
      </c>
      <c r="N1553" s="1" t="s">
        <v>13166</v>
      </c>
      <c r="O1553" s="1" t="s">
        <v>1551</v>
      </c>
      <c r="P1553" s="1" t="s">
        <v>23726</v>
      </c>
      <c r="Q1553" s="1" t="s">
        <v>23726</v>
      </c>
      <c r="R1553" s="1" t="s">
        <v>14015</v>
      </c>
      <c r="S1553" s="1" t="s">
        <v>1551</v>
      </c>
      <c r="T1553" s="1"/>
      <c r="U1553" s="1"/>
      <c r="V1553" s="1" t="s">
        <v>14023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21212</v>
      </c>
      <c r="F1554" s="1" t="s">
        <v>22043</v>
      </c>
      <c r="G1554" s="1" t="s">
        <v>22872</v>
      </c>
      <c r="H1554" s="1" t="s">
        <v>23703</v>
      </c>
      <c r="I1554" s="1" t="s">
        <v>11390</v>
      </c>
      <c r="J1554" s="1"/>
      <c r="K1554" s="1" t="s">
        <v>23708</v>
      </c>
      <c r="L1554" s="1" t="s">
        <v>1552</v>
      </c>
      <c r="M1554" s="1" t="s">
        <v>13047</v>
      </c>
      <c r="N1554" s="1" t="s">
        <v>13166</v>
      </c>
      <c r="O1554" s="1" t="s">
        <v>1552</v>
      </c>
      <c r="P1554" s="1" t="s">
        <v>23726</v>
      </c>
      <c r="Q1554" s="1" t="s">
        <v>23726</v>
      </c>
      <c r="R1554" s="1" t="s">
        <v>14015</v>
      </c>
      <c r="S1554" s="1" t="s">
        <v>1552</v>
      </c>
      <c r="T1554" s="1"/>
      <c r="U1554" s="1"/>
      <c r="V1554" s="1" t="s">
        <v>14023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6557</v>
      </c>
      <c r="G1555" s="1" t="s">
        <v>8165</v>
      </c>
      <c r="H1555" s="1" t="s">
        <v>9783</v>
      </c>
      <c r="I1555" s="1" t="s">
        <v>11391</v>
      </c>
      <c r="J1555" s="1"/>
      <c r="K1555" s="1" t="s">
        <v>23708</v>
      </c>
      <c r="L1555" s="1" t="s">
        <v>1553</v>
      </c>
      <c r="M1555" s="1" t="s">
        <v>13048</v>
      </c>
      <c r="N1555" s="1" t="s">
        <v>13166</v>
      </c>
      <c r="O1555" s="1" t="s">
        <v>1553</v>
      </c>
      <c r="P1555" s="1" t="s">
        <v>23726</v>
      </c>
      <c r="Q1555" s="1" t="s">
        <v>23726</v>
      </c>
      <c r="R1555" s="1" t="s">
        <v>14015</v>
      </c>
      <c r="S1555" s="1" t="s">
        <v>1553</v>
      </c>
      <c r="T1555" s="1"/>
      <c r="U1555" s="1"/>
      <c r="V1555" s="1" t="s">
        <v>14023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15144</v>
      </c>
      <c r="F1556" s="1" t="s">
        <v>16233</v>
      </c>
      <c r="G1556" s="1" t="s">
        <v>17310</v>
      </c>
      <c r="H1556" s="1" t="s">
        <v>18396</v>
      </c>
      <c r="I1556" s="1" t="s">
        <v>11392</v>
      </c>
      <c r="J1556" s="1"/>
      <c r="K1556" s="1" t="s">
        <v>23708</v>
      </c>
      <c r="L1556" s="1" t="s">
        <v>1554</v>
      </c>
      <c r="M1556" s="1" t="s">
        <v>13049</v>
      </c>
      <c r="N1556" s="1" t="s">
        <v>13166</v>
      </c>
      <c r="O1556" s="1" t="s">
        <v>1554</v>
      </c>
      <c r="P1556" s="1" t="s">
        <v>23726</v>
      </c>
      <c r="Q1556" s="1" t="s">
        <v>23726</v>
      </c>
      <c r="R1556" s="1" t="s">
        <v>14015</v>
      </c>
      <c r="S1556" s="1" t="s">
        <v>1554</v>
      </c>
      <c r="T1556" s="1"/>
      <c r="U1556" s="1"/>
      <c r="V1556" s="1" t="s">
        <v>14023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6559</v>
      </c>
      <c r="G1557" s="1" t="s">
        <v>8167</v>
      </c>
      <c r="H1557" s="1" t="s">
        <v>9785</v>
      </c>
      <c r="I1557" s="1" t="s">
        <v>11393</v>
      </c>
      <c r="J1557" s="1"/>
      <c r="K1557" s="1" t="s">
        <v>23708</v>
      </c>
      <c r="L1557" s="1" t="s">
        <v>1555</v>
      </c>
      <c r="M1557" s="1" t="s">
        <v>13050</v>
      </c>
      <c r="N1557" s="1" t="s">
        <v>13166</v>
      </c>
      <c r="O1557" s="1" t="s">
        <v>1555</v>
      </c>
      <c r="P1557" s="1" t="s">
        <v>23726</v>
      </c>
      <c r="Q1557" s="1" t="s">
        <v>23726</v>
      </c>
      <c r="R1557" s="1" t="s">
        <v>14015</v>
      </c>
      <c r="S1557" s="1" t="s">
        <v>1555</v>
      </c>
      <c r="T1557" s="1"/>
      <c r="U1557" s="1"/>
      <c r="V1557" s="1" t="s">
        <v>14023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6560</v>
      </c>
      <c r="G1558" s="1" t="s">
        <v>8168</v>
      </c>
      <c r="H1558" s="1" t="s">
        <v>9786</v>
      </c>
      <c r="I1558" s="1" t="s">
        <v>11394</v>
      </c>
      <c r="J1558" s="1"/>
      <c r="K1558" s="1" t="s">
        <v>23708</v>
      </c>
      <c r="L1558" s="1" t="s">
        <v>1556</v>
      </c>
      <c r="M1558" s="1" t="s">
        <v>13051</v>
      </c>
      <c r="N1558" s="1" t="s">
        <v>13166</v>
      </c>
      <c r="O1558" s="1" t="s">
        <v>1556</v>
      </c>
      <c r="P1558" s="1" t="s">
        <v>23726</v>
      </c>
      <c r="Q1558" s="1" t="s">
        <v>23726</v>
      </c>
      <c r="R1558" s="1" t="s">
        <v>14015</v>
      </c>
      <c r="S1558" s="1" t="s">
        <v>1556</v>
      </c>
      <c r="T1558" s="1"/>
      <c r="U1558" s="1"/>
      <c r="V1558" s="1" t="s">
        <v>14023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6561</v>
      </c>
      <c r="G1559" s="1" t="s">
        <v>8169</v>
      </c>
      <c r="H1559" s="1" t="s">
        <v>9787</v>
      </c>
      <c r="I1559" s="1" t="s">
        <v>11395</v>
      </c>
      <c r="J1559" s="1"/>
      <c r="K1559" s="1" t="s">
        <v>23708</v>
      </c>
      <c r="L1559" s="1" t="s">
        <v>1557</v>
      </c>
      <c r="M1559" s="1" t="s">
        <v>13052</v>
      </c>
      <c r="N1559" s="1" t="s">
        <v>13166</v>
      </c>
      <c r="O1559" s="1" t="s">
        <v>1557</v>
      </c>
      <c r="P1559" s="1" t="s">
        <v>23726</v>
      </c>
      <c r="Q1559" s="1" t="s">
        <v>23726</v>
      </c>
      <c r="R1559" s="1" t="s">
        <v>14015</v>
      </c>
      <c r="S1559" s="1" t="s">
        <v>1557</v>
      </c>
      <c r="T1559" s="1"/>
      <c r="U1559" s="1"/>
      <c r="V1559" s="1" t="s">
        <v>14023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6562</v>
      </c>
      <c r="G1560" s="1" t="s">
        <v>8170</v>
      </c>
      <c r="H1560" s="1" t="s">
        <v>9788</v>
      </c>
      <c r="I1560" s="1" t="s">
        <v>11396</v>
      </c>
      <c r="J1560" s="1"/>
      <c r="K1560" s="1" t="s">
        <v>23708</v>
      </c>
      <c r="L1560" s="1" t="s">
        <v>1558</v>
      </c>
      <c r="M1560" s="1" t="s">
        <v>13053</v>
      </c>
      <c r="N1560" s="1" t="s">
        <v>13166</v>
      </c>
      <c r="O1560" s="1" t="s">
        <v>1558</v>
      </c>
      <c r="P1560" s="1" t="s">
        <v>23726</v>
      </c>
      <c r="Q1560" s="1" t="s">
        <v>23726</v>
      </c>
      <c r="R1560" s="1" t="s">
        <v>14015</v>
      </c>
      <c r="S1560" s="1" t="s">
        <v>1558</v>
      </c>
      <c r="T1560" s="1"/>
      <c r="U1560" s="1"/>
      <c r="V1560" s="1" t="s">
        <v>14023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21213</v>
      </c>
      <c r="F1561" s="1" t="s">
        <v>22044</v>
      </c>
      <c r="G1561" s="1" t="s">
        <v>21213</v>
      </c>
      <c r="H1561" s="1" t="s">
        <v>23704</v>
      </c>
      <c r="I1561" s="1" t="s">
        <v>11397</v>
      </c>
      <c r="J1561" s="1"/>
      <c r="K1561" s="1" t="s">
        <v>23708</v>
      </c>
      <c r="L1561" s="1" t="s">
        <v>1559</v>
      </c>
      <c r="M1561" s="1" t="s">
        <v>13054</v>
      </c>
      <c r="N1561" s="1" t="s">
        <v>13166</v>
      </c>
      <c r="O1561" s="1" t="s">
        <v>1559</v>
      </c>
      <c r="P1561" s="1" t="s">
        <v>23726</v>
      </c>
      <c r="Q1561" s="1" t="s">
        <v>23726</v>
      </c>
      <c r="R1561" s="1" t="s">
        <v>14015</v>
      </c>
      <c r="S1561" s="1" t="s">
        <v>1559</v>
      </c>
      <c r="T1561" s="1"/>
      <c r="U1561" s="1"/>
      <c r="V1561" s="1" t="s">
        <v>14023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6564</v>
      </c>
      <c r="G1562" s="1" t="s">
        <v>8171</v>
      </c>
      <c r="H1562" s="1" t="s">
        <v>9790</v>
      </c>
      <c r="I1562" s="1" t="s">
        <v>11398</v>
      </c>
      <c r="J1562" s="1"/>
      <c r="K1562" s="1" t="s">
        <v>23708</v>
      </c>
      <c r="L1562" s="1" t="s">
        <v>1560</v>
      </c>
      <c r="M1562" s="1" t="s">
        <v>13055</v>
      </c>
      <c r="N1562" s="1" t="s">
        <v>13166</v>
      </c>
      <c r="O1562" s="1" t="s">
        <v>1560</v>
      </c>
      <c r="P1562" s="1" t="s">
        <v>23726</v>
      </c>
      <c r="Q1562" s="1" t="s">
        <v>23726</v>
      </c>
      <c r="R1562" s="1" t="s">
        <v>14015</v>
      </c>
      <c r="S1562" s="1" t="s">
        <v>1560</v>
      </c>
      <c r="T1562" s="1"/>
      <c r="U1562" s="1"/>
      <c r="V1562" s="1" t="s">
        <v>14023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15145</v>
      </c>
      <c r="F1563" s="1" t="s">
        <v>16234</v>
      </c>
      <c r="G1563" s="1" t="s">
        <v>17311</v>
      </c>
      <c r="H1563" s="1" t="s">
        <v>18397</v>
      </c>
      <c r="I1563" s="1" t="s">
        <v>11399</v>
      </c>
      <c r="J1563" s="1"/>
      <c r="K1563" s="1" t="s">
        <v>23708</v>
      </c>
      <c r="L1563" s="1" t="s">
        <v>1561</v>
      </c>
      <c r="M1563" s="1" t="s">
        <v>13056</v>
      </c>
      <c r="N1563" s="1" t="s">
        <v>13166</v>
      </c>
      <c r="O1563" s="1" t="s">
        <v>1561</v>
      </c>
      <c r="P1563" s="1" t="s">
        <v>23726</v>
      </c>
      <c r="Q1563" s="1" t="s">
        <v>23726</v>
      </c>
      <c r="R1563" s="1" t="s">
        <v>14015</v>
      </c>
      <c r="S1563" s="1" t="s">
        <v>1561</v>
      </c>
      <c r="T1563" s="1"/>
      <c r="U1563" s="1"/>
      <c r="V1563" s="1" t="s">
        <v>14023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21214</v>
      </c>
      <c r="F1564" s="1" t="s">
        <v>22045</v>
      </c>
      <c r="G1564" s="1" t="s">
        <v>22873</v>
      </c>
      <c r="H1564" s="1" t="s">
        <v>23705</v>
      </c>
      <c r="I1564" s="1" t="s">
        <v>11400</v>
      </c>
      <c r="J1564" s="1"/>
      <c r="K1564" s="1" t="s">
        <v>23708</v>
      </c>
      <c r="L1564" s="1" t="s">
        <v>1562</v>
      </c>
      <c r="M1564" s="1" t="s">
        <v>13057</v>
      </c>
      <c r="N1564" s="1" t="s">
        <v>13166</v>
      </c>
      <c r="O1564" s="1" t="s">
        <v>1562</v>
      </c>
      <c r="P1564" s="1" t="s">
        <v>23726</v>
      </c>
      <c r="Q1564" s="1" t="s">
        <v>23726</v>
      </c>
      <c r="R1564" s="1" t="s">
        <v>14015</v>
      </c>
      <c r="S1564" s="1" t="s">
        <v>1562</v>
      </c>
      <c r="T1564" s="1"/>
      <c r="U1564" s="1"/>
      <c r="V1564" s="1" t="s">
        <v>14023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21215</v>
      </c>
      <c r="F1565" s="1" t="s">
        <v>22046</v>
      </c>
      <c r="G1565" s="1" t="s">
        <v>21215</v>
      </c>
      <c r="H1565" s="1" t="s">
        <v>23706</v>
      </c>
      <c r="I1565" s="1" t="s">
        <v>11401</v>
      </c>
      <c r="J1565" s="1"/>
      <c r="K1565" s="1" t="s">
        <v>23708</v>
      </c>
      <c r="L1565" s="1" t="s">
        <v>1563</v>
      </c>
      <c r="M1565" s="1" t="s">
        <v>13058</v>
      </c>
      <c r="N1565" s="1" t="s">
        <v>13166</v>
      </c>
      <c r="O1565" s="1" t="s">
        <v>1563</v>
      </c>
      <c r="P1565" s="1" t="s">
        <v>23726</v>
      </c>
      <c r="Q1565" s="1" t="s">
        <v>23726</v>
      </c>
      <c r="R1565" s="1" t="s">
        <v>14015</v>
      </c>
      <c r="S1565" s="1" t="s">
        <v>1563</v>
      </c>
      <c r="T1565" s="1"/>
      <c r="U1565" s="1"/>
      <c r="V1565" s="1" t="s">
        <v>14023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15146</v>
      </c>
      <c r="F1566" s="1" t="s">
        <v>16235</v>
      </c>
      <c r="G1566" s="1" t="s">
        <v>17312</v>
      </c>
      <c r="H1566" s="1" t="s">
        <v>18398</v>
      </c>
      <c r="I1566" s="1" t="s">
        <v>11402</v>
      </c>
      <c r="J1566" s="1"/>
      <c r="K1566" s="1" t="s">
        <v>23708</v>
      </c>
      <c r="L1566" s="1" t="s">
        <v>1564</v>
      </c>
      <c r="M1566" s="1" t="s">
        <v>13059</v>
      </c>
      <c r="N1566" s="1" t="s">
        <v>13166</v>
      </c>
      <c r="O1566" s="1" t="s">
        <v>1564</v>
      </c>
      <c r="P1566" s="1" t="s">
        <v>23726</v>
      </c>
      <c r="Q1566" s="1" t="s">
        <v>23726</v>
      </c>
      <c r="R1566" s="1" t="s">
        <v>14015</v>
      </c>
      <c r="S1566" s="1" t="s">
        <v>1564</v>
      </c>
      <c r="T1566" s="1"/>
      <c r="U1566" s="1"/>
      <c r="V1566" s="1" t="s">
        <v>14023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8175</v>
      </c>
      <c r="H1567" s="1" t="s">
        <v>9795</v>
      </c>
      <c r="I1567" s="1" t="s">
        <v>11403</v>
      </c>
      <c r="J1567" s="1"/>
      <c r="K1567" s="1" t="s">
        <v>23708</v>
      </c>
      <c r="L1567" s="1" t="s">
        <v>1565</v>
      </c>
      <c r="M1567" s="1" t="s">
        <v>13060</v>
      </c>
      <c r="N1567" s="1" t="s">
        <v>13166</v>
      </c>
      <c r="O1567" s="1" t="s">
        <v>1565</v>
      </c>
      <c r="P1567" s="1" t="s">
        <v>23726</v>
      </c>
      <c r="Q1567" s="1" t="s">
        <v>23726</v>
      </c>
      <c r="R1567" s="1" t="s">
        <v>14015</v>
      </c>
      <c r="S1567" s="1" t="s">
        <v>1565</v>
      </c>
      <c r="T1567" s="1"/>
      <c r="U1567" s="1"/>
      <c r="V1567" s="1" t="s">
        <v>14023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21216</v>
      </c>
      <c r="F1568" s="1" t="s">
        <v>22047</v>
      </c>
      <c r="G1568" s="1" t="s">
        <v>22874</v>
      </c>
      <c r="H1568" s="1" t="s">
        <v>23707</v>
      </c>
      <c r="I1568" s="1" t="s">
        <v>10942</v>
      </c>
      <c r="J1568" s="1"/>
      <c r="K1568" s="1" t="s">
        <v>23708</v>
      </c>
      <c r="L1568" s="1" t="s">
        <v>1566</v>
      </c>
      <c r="M1568" s="1" t="s">
        <v>13061</v>
      </c>
      <c r="N1568" s="1" t="s">
        <v>13166</v>
      </c>
      <c r="O1568" s="1" t="s">
        <v>1566</v>
      </c>
      <c r="P1568" s="1" t="s">
        <v>23726</v>
      </c>
      <c r="Q1568" s="1" t="s">
        <v>23726</v>
      </c>
      <c r="R1568" s="1" t="s">
        <v>14015</v>
      </c>
      <c r="S1568" s="1" t="s">
        <v>1566</v>
      </c>
      <c r="T1568" s="1"/>
      <c r="U1568" s="1"/>
      <c r="V1568" s="1" t="s">
        <v>14023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6570</v>
      </c>
      <c r="G1569" s="1" t="s">
        <v>4954</v>
      </c>
      <c r="H1569" s="1" t="s">
        <v>9797</v>
      </c>
      <c r="I1569" s="1" t="s">
        <v>11404</v>
      </c>
      <c r="J1569" s="1"/>
      <c r="K1569" s="1" t="s">
        <v>23708</v>
      </c>
      <c r="L1569" s="1" t="s">
        <v>1567</v>
      </c>
      <c r="M1569" s="1" t="s">
        <v>13062</v>
      </c>
      <c r="N1569" s="1" t="s">
        <v>13166</v>
      </c>
      <c r="O1569" s="1" t="s">
        <v>1567</v>
      </c>
      <c r="P1569" s="1" t="s">
        <v>23726</v>
      </c>
      <c r="Q1569" s="1" t="s">
        <v>23726</v>
      </c>
      <c r="R1569" s="1" t="s">
        <v>14015</v>
      </c>
      <c r="S1569" s="1" t="s">
        <v>1567</v>
      </c>
      <c r="T1569" s="1"/>
      <c r="U1569" s="1"/>
      <c r="V1569" s="1" t="s">
        <v>14023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6571</v>
      </c>
      <c r="G1570" s="1" t="s">
        <v>8177</v>
      </c>
      <c r="H1570" s="1" t="s">
        <v>9798</v>
      </c>
      <c r="I1570" s="1" t="s">
        <v>11405</v>
      </c>
      <c r="J1570" s="1"/>
      <c r="K1570" s="1" t="s">
        <v>23708</v>
      </c>
      <c r="L1570" s="1" t="s">
        <v>1568</v>
      </c>
      <c r="M1570" s="1" t="s">
        <v>13063</v>
      </c>
      <c r="N1570" s="1" t="s">
        <v>13166</v>
      </c>
      <c r="O1570" s="1" t="s">
        <v>1568</v>
      </c>
      <c r="P1570" s="1" t="s">
        <v>23726</v>
      </c>
      <c r="Q1570" s="1" t="s">
        <v>23726</v>
      </c>
      <c r="R1570" s="1" t="s">
        <v>14015</v>
      </c>
      <c r="S1570" s="1" t="s">
        <v>1568</v>
      </c>
      <c r="T1570" s="1"/>
      <c r="U1570" s="1"/>
      <c r="V1570" s="1" t="s">
        <v>14023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6572</v>
      </c>
      <c r="G1571" s="1" t="s">
        <v>8178</v>
      </c>
      <c r="H1571" s="1" t="s">
        <v>9799</v>
      </c>
      <c r="I1571" s="1" t="s">
        <v>11406</v>
      </c>
      <c r="J1571" s="1"/>
      <c r="K1571" s="1" t="s">
        <v>23708</v>
      </c>
      <c r="L1571" s="1" t="s">
        <v>1569</v>
      </c>
      <c r="M1571" s="1" t="s">
        <v>13064</v>
      </c>
      <c r="N1571" s="1" t="s">
        <v>13166</v>
      </c>
      <c r="O1571" s="1" t="s">
        <v>1569</v>
      </c>
      <c r="P1571" s="1" t="s">
        <v>23726</v>
      </c>
      <c r="Q1571" s="1" t="s">
        <v>23726</v>
      </c>
      <c r="R1571" s="1" t="s">
        <v>14015</v>
      </c>
      <c r="S1571" s="1" t="s">
        <v>1569</v>
      </c>
      <c r="T1571" s="1"/>
      <c r="U1571" s="1"/>
      <c r="V1571" s="1" t="s">
        <v>14023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15148</v>
      </c>
      <c r="F1572" s="1" t="s">
        <v>16236</v>
      </c>
      <c r="G1572" s="1" t="s">
        <v>17314</v>
      </c>
      <c r="H1572" s="1" t="s">
        <v>18400</v>
      </c>
      <c r="I1572" s="1" t="s">
        <v>11407</v>
      </c>
      <c r="J1572" s="1"/>
      <c r="K1572" s="1" t="s">
        <v>23708</v>
      </c>
      <c r="L1572" s="1" t="s">
        <v>1570</v>
      </c>
      <c r="M1572" s="1" t="s">
        <v>13065</v>
      </c>
      <c r="N1572" s="1" t="s">
        <v>13166</v>
      </c>
      <c r="O1572" s="1" t="s">
        <v>1570</v>
      </c>
      <c r="P1572" s="1" t="s">
        <v>23726</v>
      </c>
      <c r="Q1572" s="1" t="s">
        <v>23726</v>
      </c>
      <c r="R1572" s="1" t="s">
        <v>14015</v>
      </c>
      <c r="S1572" s="1" t="s">
        <v>1570</v>
      </c>
      <c r="T1572" s="1"/>
      <c r="U1572" s="1"/>
      <c r="V1572" s="1" t="s">
        <v>14023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6574</v>
      </c>
      <c r="G1573" s="1" t="s">
        <v>8180</v>
      </c>
      <c r="H1573" s="1" t="s">
        <v>9801</v>
      </c>
      <c r="I1573" s="1" t="s">
        <v>11408</v>
      </c>
      <c r="J1573" s="1"/>
      <c r="K1573" s="1" t="s">
        <v>23708</v>
      </c>
      <c r="L1573" s="1" t="s">
        <v>1571</v>
      </c>
      <c r="M1573" s="1" t="s">
        <v>13066</v>
      </c>
      <c r="N1573" s="1" t="s">
        <v>13166</v>
      </c>
      <c r="O1573" s="1" t="s">
        <v>1571</v>
      </c>
      <c r="P1573" s="1" t="s">
        <v>23726</v>
      </c>
      <c r="Q1573" s="1" t="s">
        <v>23726</v>
      </c>
      <c r="R1573" s="1" t="s">
        <v>14015</v>
      </c>
      <c r="S1573" s="1" t="s">
        <v>1571</v>
      </c>
      <c r="T1573" s="1"/>
      <c r="U1573" s="1"/>
      <c r="V1573" s="1" t="s">
        <v>14023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6575</v>
      </c>
      <c r="G1574" s="1" t="s">
        <v>8181</v>
      </c>
      <c r="H1574" s="1" t="s">
        <v>9802</v>
      </c>
      <c r="I1574" s="1" t="s">
        <v>11409</v>
      </c>
      <c r="J1574" s="1"/>
      <c r="K1574" s="1" t="s">
        <v>23708</v>
      </c>
      <c r="L1574" s="1" t="s">
        <v>1572</v>
      </c>
      <c r="M1574" s="1" t="s">
        <v>13067</v>
      </c>
      <c r="N1574" s="1" t="s">
        <v>13166</v>
      </c>
      <c r="O1574" s="1" t="s">
        <v>1572</v>
      </c>
      <c r="P1574" s="1" t="s">
        <v>23726</v>
      </c>
      <c r="Q1574" s="1" t="s">
        <v>23726</v>
      </c>
      <c r="R1574" s="1" t="s">
        <v>14015</v>
      </c>
      <c r="S1574" s="1" t="s">
        <v>1572</v>
      </c>
      <c r="T1574" s="1"/>
      <c r="U1574" s="1"/>
      <c r="V1574" s="1" t="s">
        <v>14023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15150</v>
      </c>
      <c r="F1575" s="1" t="s">
        <v>16238</v>
      </c>
      <c r="G1575" s="1" t="s">
        <v>17316</v>
      </c>
      <c r="H1575" s="1" t="s">
        <v>18402</v>
      </c>
      <c r="I1575" s="1" t="s">
        <v>11410</v>
      </c>
      <c r="J1575" s="1"/>
      <c r="K1575" s="1" t="s">
        <v>23708</v>
      </c>
      <c r="L1575" s="1" t="s">
        <v>1573</v>
      </c>
      <c r="M1575" s="1" t="s">
        <v>13068</v>
      </c>
      <c r="N1575" s="1" t="s">
        <v>13166</v>
      </c>
      <c r="O1575" s="1" t="s">
        <v>1573</v>
      </c>
      <c r="P1575" s="1" t="s">
        <v>23726</v>
      </c>
      <c r="Q1575" s="1" t="s">
        <v>23726</v>
      </c>
      <c r="R1575" s="1" t="s">
        <v>14015</v>
      </c>
      <c r="S1575" s="1" t="s">
        <v>1573</v>
      </c>
      <c r="T1575" s="1"/>
      <c r="U1575" s="1"/>
      <c r="V1575" s="1" t="s">
        <v>14023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15151</v>
      </c>
      <c r="F1576" s="1" t="s">
        <v>16239</v>
      </c>
      <c r="G1576" s="1" t="s">
        <v>17317</v>
      </c>
      <c r="H1576" s="1" t="s">
        <v>18403</v>
      </c>
      <c r="I1576" s="1" t="s">
        <v>11411</v>
      </c>
      <c r="J1576" s="1"/>
      <c r="K1576" s="1" t="s">
        <v>23708</v>
      </c>
      <c r="L1576" s="1" t="s">
        <v>1574</v>
      </c>
      <c r="M1576" s="1" t="s">
        <v>13069</v>
      </c>
      <c r="N1576" s="1" t="s">
        <v>13166</v>
      </c>
      <c r="O1576" s="1" t="s">
        <v>1574</v>
      </c>
      <c r="P1576" s="1" t="s">
        <v>23726</v>
      </c>
      <c r="Q1576" s="1" t="s">
        <v>23726</v>
      </c>
      <c r="R1576" s="1" t="s">
        <v>14015</v>
      </c>
      <c r="S1576" s="1" t="s">
        <v>1574</v>
      </c>
      <c r="T1576" s="1"/>
      <c r="U1576" s="1"/>
      <c r="V1576" s="1" t="s">
        <v>14023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6578</v>
      </c>
      <c r="G1577" s="1" t="s">
        <v>4962</v>
      </c>
      <c r="H1577" s="1" t="s">
        <v>9805</v>
      </c>
      <c r="I1577" s="1" t="s">
        <v>10447</v>
      </c>
      <c r="J1577" s="1"/>
      <c r="K1577" s="1" t="s">
        <v>23708</v>
      </c>
      <c r="L1577" s="1" t="s">
        <v>1575</v>
      </c>
      <c r="M1577" s="1" t="s">
        <v>13070</v>
      </c>
      <c r="N1577" s="1" t="s">
        <v>13166</v>
      </c>
      <c r="O1577" s="1" t="s">
        <v>1575</v>
      </c>
      <c r="P1577" s="1" t="s">
        <v>23726</v>
      </c>
      <c r="Q1577" s="1" t="s">
        <v>23726</v>
      </c>
      <c r="R1577" s="1" t="s">
        <v>14015</v>
      </c>
      <c r="S1577" s="1" t="s">
        <v>1575</v>
      </c>
      <c r="T1577" s="1"/>
      <c r="U1577" s="1"/>
      <c r="V1577" s="1" t="s">
        <v>14023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15152</v>
      </c>
      <c r="F1578" s="1" t="s">
        <v>16240</v>
      </c>
      <c r="G1578" s="1" t="s">
        <v>17318</v>
      </c>
      <c r="H1578" s="1" t="s">
        <v>18404</v>
      </c>
      <c r="I1578" s="1" t="s">
        <v>10556</v>
      </c>
      <c r="J1578" s="1"/>
      <c r="K1578" s="1" t="s">
        <v>23708</v>
      </c>
      <c r="L1578" s="1" t="s">
        <v>1576</v>
      </c>
      <c r="M1578" s="1" t="s">
        <v>13071</v>
      </c>
      <c r="N1578" s="1" t="s">
        <v>13166</v>
      </c>
      <c r="O1578" s="1" t="s">
        <v>1576</v>
      </c>
      <c r="P1578" s="1" t="s">
        <v>23726</v>
      </c>
      <c r="Q1578" s="1" t="s">
        <v>23726</v>
      </c>
      <c r="R1578" s="1" t="s">
        <v>14015</v>
      </c>
      <c r="S1578" s="1" t="s">
        <v>1576</v>
      </c>
      <c r="T1578" s="1"/>
      <c r="U1578" s="1"/>
      <c r="V1578" s="1" t="s">
        <v>14023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6580</v>
      </c>
      <c r="G1579" s="1" t="s">
        <v>8185</v>
      </c>
      <c r="H1579" s="1" t="s">
        <v>9807</v>
      </c>
      <c r="I1579" s="1" t="s">
        <v>11300</v>
      </c>
      <c r="J1579" s="1"/>
      <c r="K1579" s="1" t="s">
        <v>23708</v>
      </c>
      <c r="L1579" s="1" t="s">
        <v>1577</v>
      </c>
      <c r="M1579" s="1" t="s">
        <v>13072</v>
      </c>
      <c r="N1579" s="1" t="s">
        <v>13166</v>
      </c>
      <c r="O1579" s="1" t="s">
        <v>1577</v>
      </c>
      <c r="P1579" s="1" t="s">
        <v>23726</v>
      </c>
      <c r="Q1579" s="1" t="s">
        <v>23726</v>
      </c>
      <c r="R1579" s="1" t="s">
        <v>14015</v>
      </c>
      <c r="S1579" s="1" t="s">
        <v>1577</v>
      </c>
      <c r="T1579" s="1"/>
      <c r="U1579" s="1"/>
      <c r="V1579" s="1" t="s">
        <v>14023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6581</v>
      </c>
      <c r="G1580" s="1" t="s">
        <v>8186</v>
      </c>
      <c r="H1580" s="1" t="s">
        <v>9808</v>
      </c>
      <c r="I1580" s="1" t="s">
        <v>11412</v>
      </c>
      <c r="J1580" s="1"/>
      <c r="K1580" s="1" t="s">
        <v>23708</v>
      </c>
      <c r="L1580" s="1" t="s">
        <v>1578</v>
      </c>
      <c r="M1580" s="1" t="s">
        <v>13073</v>
      </c>
      <c r="N1580" s="1" t="s">
        <v>13166</v>
      </c>
      <c r="O1580" s="1" t="s">
        <v>1578</v>
      </c>
      <c r="P1580" s="1" t="s">
        <v>23726</v>
      </c>
      <c r="Q1580" s="1" t="s">
        <v>23726</v>
      </c>
      <c r="R1580" s="1" t="s">
        <v>14015</v>
      </c>
      <c r="S1580" s="1" t="s">
        <v>1578</v>
      </c>
      <c r="T1580" s="1"/>
      <c r="U1580" s="1"/>
      <c r="V1580" s="1" t="s">
        <v>14023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6582</v>
      </c>
      <c r="G1581" s="1" t="s">
        <v>8187</v>
      </c>
      <c r="H1581" s="1" t="s">
        <v>9809</v>
      </c>
      <c r="I1581" s="1" t="s">
        <v>11413</v>
      </c>
      <c r="J1581" s="1"/>
      <c r="K1581" s="1" t="s">
        <v>23708</v>
      </c>
      <c r="L1581" s="1" t="s">
        <v>1579</v>
      </c>
      <c r="M1581" s="1" t="s">
        <v>13074</v>
      </c>
      <c r="N1581" s="1" t="s">
        <v>13166</v>
      </c>
      <c r="O1581" s="1" t="s">
        <v>1579</v>
      </c>
      <c r="P1581" s="1" t="s">
        <v>23726</v>
      </c>
      <c r="Q1581" s="1" t="s">
        <v>23726</v>
      </c>
      <c r="R1581" s="1" t="s">
        <v>14015</v>
      </c>
      <c r="S1581" s="1" t="s">
        <v>1579</v>
      </c>
      <c r="T1581" s="1"/>
      <c r="U1581" s="1"/>
      <c r="V1581" s="1" t="s">
        <v>14023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6583</v>
      </c>
      <c r="G1582" s="1" t="s">
        <v>8188</v>
      </c>
      <c r="H1582" s="1" t="s">
        <v>9810</v>
      </c>
      <c r="I1582" s="1" t="s">
        <v>11414</v>
      </c>
      <c r="J1582" s="1"/>
      <c r="K1582" s="1" t="s">
        <v>23708</v>
      </c>
      <c r="L1582" s="1" t="s">
        <v>1580</v>
      </c>
      <c r="M1582" s="1" t="s">
        <v>13075</v>
      </c>
      <c r="N1582" s="1" t="s">
        <v>13166</v>
      </c>
      <c r="O1582" s="1" t="s">
        <v>1580</v>
      </c>
      <c r="P1582" s="1" t="s">
        <v>23726</v>
      </c>
      <c r="Q1582" s="1" t="s">
        <v>23726</v>
      </c>
      <c r="R1582" s="1" t="s">
        <v>14015</v>
      </c>
      <c r="S1582" s="1" t="s">
        <v>1580</v>
      </c>
      <c r="T1582" s="1"/>
      <c r="U1582" s="1"/>
      <c r="V1582" s="1" t="s">
        <v>14023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6584</v>
      </c>
      <c r="G1583" s="1" t="s">
        <v>8189</v>
      </c>
      <c r="H1583" s="1" t="s">
        <v>9811</v>
      </c>
      <c r="I1583" s="1" t="s">
        <v>11415</v>
      </c>
      <c r="J1583" s="1"/>
      <c r="K1583" s="1" t="s">
        <v>23708</v>
      </c>
      <c r="L1583" s="1" t="s">
        <v>1581</v>
      </c>
      <c r="M1583" s="1" t="s">
        <v>13076</v>
      </c>
      <c r="N1583" s="1" t="s">
        <v>13166</v>
      </c>
      <c r="O1583" s="1" t="s">
        <v>1581</v>
      </c>
      <c r="P1583" s="1" t="s">
        <v>23726</v>
      </c>
      <c r="Q1583" s="1" t="s">
        <v>23726</v>
      </c>
      <c r="R1583" s="1" t="s">
        <v>14015</v>
      </c>
      <c r="S1583" s="1" t="s">
        <v>1581</v>
      </c>
      <c r="T1583" s="1"/>
      <c r="U1583" s="1"/>
      <c r="V1583" s="1" t="s">
        <v>14023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6585</v>
      </c>
      <c r="G1584" s="1" t="s">
        <v>8190</v>
      </c>
      <c r="H1584" s="1" t="s">
        <v>9812</v>
      </c>
      <c r="I1584" s="1" t="s">
        <v>11416</v>
      </c>
      <c r="J1584" s="1"/>
      <c r="K1584" s="1" t="s">
        <v>23708</v>
      </c>
      <c r="L1584" s="1" t="s">
        <v>1582</v>
      </c>
      <c r="M1584" s="1" t="s">
        <v>13077</v>
      </c>
      <c r="N1584" s="1" t="s">
        <v>13166</v>
      </c>
      <c r="O1584" s="1" t="s">
        <v>1582</v>
      </c>
      <c r="P1584" s="1" t="s">
        <v>23726</v>
      </c>
      <c r="Q1584" s="1" t="s">
        <v>23726</v>
      </c>
      <c r="R1584" s="1" t="s">
        <v>14015</v>
      </c>
      <c r="S1584" s="1" t="s">
        <v>1582</v>
      </c>
      <c r="T1584" s="1"/>
      <c r="U1584" s="1"/>
      <c r="V1584" s="1" t="s">
        <v>14023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6586</v>
      </c>
      <c r="G1585" s="1" t="s">
        <v>8191</v>
      </c>
      <c r="H1585" s="1" t="s">
        <v>9813</v>
      </c>
      <c r="I1585" s="1" t="s">
        <v>11417</v>
      </c>
      <c r="J1585" s="1"/>
      <c r="K1585" s="1" t="s">
        <v>23708</v>
      </c>
      <c r="L1585" s="1" t="s">
        <v>1583</v>
      </c>
      <c r="M1585" s="1" t="s">
        <v>13078</v>
      </c>
      <c r="N1585" s="1" t="s">
        <v>13166</v>
      </c>
      <c r="O1585" s="1" t="s">
        <v>1583</v>
      </c>
      <c r="P1585" s="1" t="s">
        <v>23726</v>
      </c>
      <c r="Q1585" s="1" t="s">
        <v>23726</v>
      </c>
      <c r="R1585" s="1" t="s">
        <v>14015</v>
      </c>
      <c r="S1585" s="1" t="s">
        <v>1583</v>
      </c>
      <c r="T1585" s="1"/>
      <c r="U1585" s="1"/>
      <c r="V1585" s="1" t="s">
        <v>14023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6587</v>
      </c>
      <c r="G1586" s="1" t="s">
        <v>8192</v>
      </c>
      <c r="H1586" s="1" t="s">
        <v>9814</v>
      </c>
      <c r="I1586" s="1" t="s">
        <v>11418</v>
      </c>
      <c r="J1586" s="1"/>
      <c r="K1586" s="1" t="s">
        <v>23708</v>
      </c>
      <c r="L1586" s="1" t="s">
        <v>1584</v>
      </c>
      <c r="M1586" s="1" t="s">
        <v>13079</v>
      </c>
      <c r="N1586" s="1" t="s">
        <v>13166</v>
      </c>
      <c r="O1586" s="1" t="s">
        <v>1584</v>
      </c>
      <c r="P1586" s="1" t="s">
        <v>23726</v>
      </c>
      <c r="Q1586" s="1" t="s">
        <v>23726</v>
      </c>
      <c r="R1586" s="1" t="s">
        <v>14015</v>
      </c>
      <c r="S1586" s="1" t="s">
        <v>1584</v>
      </c>
      <c r="T1586" s="1"/>
      <c r="U1586" s="1"/>
      <c r="V1586" s="1" t="s">
        <v>14023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6588</v>
      </c>
      <c r="G1587" s="1" t="s">
        <v>8193</v>
      </c>
      <c r="H1587" s="1" t="s">
        <v>9815</v>
      </c>
      <c r="I1587" s="1" t="s">
        <v>11419</v>
      </c>
      <c r="J1587" s="1"/>
      <c r="K1587" s="1" t="s">
        <v>23708</v>
      </c>
      <c r="L1587" s="1" t="s">
        <v>1585</v>
      </c>
      <c r="M1587" s="1" t="s">
        <v>13080</v>
      </c>
      <c r="N1587" s="1" t="s">
        <v>13166</v>
      </c>
      <c r="O1587" s="1" t="s">
        <v>1585</v>
      </c>
      <c r="P1587" s="1" t="s">
        <v>23726</v>
      </c>
      <c r="Q1587" s="1" t="s">
        <v>23726</v>
      </c>
      <c r="R1587" s="1" t="s">
        <v>14015</v>
      </c>
      <c r="S1587" s="1" t="s">
        <v>1585</v>
      </c>
      <c r="T1587" s="1"/>
      <c r="U1587" s="1"/>
      <c r="V1587" s="1" t="s">
        <v>14023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6589</v>
      </c>
      <c r="G1588" s="1" t="s">
        <v>8194</v>
      </c>
      <c r="H1588" s="1" t="s">
        <v>9816</v>
      </c>
      <c r="I1588" s="1" t="s">
        <v>11420</v>
      </c>
      <c r="J1588" s="1"/>
      <c r="K1588" s="1" t="s">
        <v>23708</v>
      </c>
      <c r="L1588" s="1" t="s">
        <v>1586</v>
      </c>
      <c r="M1588" s="1" t="s">
        <v>13081</v>
      </c>
      <c r="N1588" s="1" t="s">
        <v>13166</v>
      </c>
      <c r="O1588" s="1" t="s">
        <v>1586</v>
      </c>
      <c r="P1588" s="1" t="s">
        <v>23726</v>
      </c>
      <c r="Q1588" s="1" t="s">
        <v>23726</v>
      </c>
      <c r="R1588" s="1" t="s">
        <v>14015</v>
      </c>
      <c r="S1588" s="1" t="s">
        <v>1586</v>
      </c>
      <c r="T1588" s="1"/>
      <c r="U1588" s="1"/>
      <c r="V1588" s="1" t="s">
        <v>14023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6590</v>
      </c>
      <c r="G1589" s="1" t="s">
        <v>8195</v>
      </c>
      <c r="H1589" s="1" t="s">
        <v>9817</v>
      </c>
      <c r="I1589" s="1" t="s">
        <v>10506</v>
      </c>
      <c r="J1589" s="1"/>
      <c r="K1589" s="1" t="s">
        <v>23708</v>
      </c>
      <c r="L1589" s="1" t="s">
        <v>1587</v>
      </c>
      <c r="M1589" s="1" t="s">
        <v>13082</v>
      </c>
      <c r="N1589" s="1" t="s">
        <v>13166</v>
      </c>
      <c r="O1589" s="1" t="s">
        <v>1587</v>
      </c>
      <c r="P1589" s="1" t="s">
        <v>23726</v>
      </c>
      <c r="Q1589" s="1" t="s">
        <v>23726</v>
      </c>
      <c r="R1589" s="1" t="s">
        <v>14015</v>
      </c>
      <c r="S1589" s="1" t="s">
        <v>1587</v>
      </c>
      <c r="T1589" s="1"/>
      <c r="U1589" s="1"/>
      <c r="V1589" s="1" t="s">
        <v>14023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6591</v>
      </c>
      <c r="G1590" s="1" t="s">
        <v>8196</v>
      </c>
      <c r="H1590" s="1" t="s">
        <v>9818</v>
      </c>
      <c r="I1590" s="1" t="s">
        <v>11421</v>
      </c>
      <c r="J1590" s="1"/>
      <c r="K1590" s="1" t="s">
        <v>23708</v>
      </c>
      <c r="L1590" s="1" t="s">
        <v>1588</v>
      </c>
      <c r="M1590" s="1" t="s">
        <v>13083</v>
      </c>
      <c r="N1590" s="1" t="s">
        <v>13166</v>
      </c>
      <c r="O1590" s="1" t="s">
        <v>1588</v>
      </c>
      <c r="P1590" s="1" t="s">
        <v>23726</v>
      </c>
      <c r="Q1590" s="1" t="s">
        <v>23726</v>
      </c>
      <c r="R1590" s="1" t="s">
        <v>14015</v>
      </c>
      <c r="S1590" s="1" t="s">
        <v>1588</v>
      </c>
      <c r="T1590" s="1"/>
      <c r="U1590" s="1"/>
      <c r="V1590" s="1" t="s">
        <v>14023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6592</v>
      </c>
      <c r="G1591" s="1" t="s">
        <v>8197</v>
      </c>
      <c r="H1591" s="1" t="s">
        <v>9819</v>
      </c>
      <c r="I1591" s="1" t="s">
        <v>11422</v>
      </c>
      <c r="J1591" s="1"/>
      <c r="K1591" s="1" t="s">
        <v>23708</v>
      </c>
      <c r="L1591" s="1" t="s">
        <v>1589</v>
      </c>
      <c r="M1591" s="1" t="s">
        <v>13084</v>
      </c>
      <c r="N1591" s="1" t="s">
        <v>13166</v>
      </c>
      <c r="O1591" s="1" t="s">
        <v>1589</v>
      </c>
      <c r="P1591" s="1" t="s">
        <v>23726</v>
      </c>
      <c r="Q1591" s="1" t="s">
        <v>23726</v>
      </c>
      <c r="R1591" s="1" t="s">
        <v>14015</v>
      </c>
      <c r="S1591" s="1" t="s">
        <v>1589</v>
      </c>
      <c r="T1591" s="1"/>
      <c r="U1591" s="1"/>
      <c r="V1591" s="1" t="s">
        <v>14023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6593</v>
      </c>
      <c r="G1592" s="1" t="s">
        <v>8198</v>
      </c>
      <c r="H1592" s="1" t="s">
        <v>9820</v>
      </c>
      <c r="I1592" s="1" t="s">
        <v>11423</v>
      </c>
      <c r="J1592" s="1"/>
      <c r="K1592" s="1" t="s">
        <v>23708</v>
      </c>
      <c r="L1592" s="1" t="s">
        <v>1590</v>
      </c>
      <c r="M1592" s="1" t="s">
        <v>13085</v>
      </c>
      <c r="N1592" s="1" t="s">
        <v>13166</v>
      </c>
      <c r="O1592" s="1" t="s">
        <v>1590</v>
      </c>
      <c r="P1592" s="1" t="s">
        <v>23726</v>
      </c>
      <c r="Q1592" s="1" t="s">
        <v>23726</v>
      </c>
      <c r="R1592" s="1" t="s">
        <v>14015</v>
      </c>
      <c r="S1592" s="1" t="s">
        <v>1590</v>
      </c>
      <c r="T1592" s="1"/>
      <c r="U1592" s="1"/>
      <c r="V1592" s="1" t="s">
        <v>14023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6594</v>
      </c>
      <c r="G1593" s="1" t="s">
        <v>8199</v>
      </c>
      <c r="H1593" s="1" t="s">
        <v>9821</v>
      </c>
      <c r="I1593" s="1" t="s">
        <v>11424</v>
      </c>
      <c r="J1593" s="1"/>
      <c r="K1593" s="1" t="s">
        <v>23708</v>
      </c>
      <c r="L1593" s="1" t="s">
        <v>1591</v>
      </c>
      <c r="M1593" s="1" t="s">
        <v>13086</v>
      </c>
      <c r="N1593" s="1" t="s">
        <v>13166</v>
      </c>
      <c r="O1593" s="1" t="s">
        <v>1591</v>
      </c>
      <c r="P1593" s="1" t="s">
        <v>23726</v>
      </c>
      <c r="Q1593" s="1" t="s">
        <v>23726</v>
      </c>
      <c r="R1593" s="1" t="s">
        <v>14015</v>
      </c>
      <c r="S1593" s="1" t="s">
        <v>1591</v>
      </c>
      <c r="T1593" s="1"/>
      <c r="U1593" s="1"/>
      <c r="V1593" s="1" t="s">
        <v>14023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6595</v>
      </c>
      <c r="G1594" s="1" t="s">
        <v>8200</v>
      </c>
      <c r="H1594" s="1" t="s">
        <v>9822</v>
      </c>
      <c r="I1594" s="1" t="s">
        <v>10815</v>
      </c>
      <c r="J1594" s="1"/>
      <c r="K1594" s="1" t="s">
        <v>23708</v>
      </c>
      <c r="L1594" s="1" t="s">
        <v>1592</v>
      </c>
      <c r="M1594" s="1" t="s">
        <v>13087</v>
      </c>
      <c r="N1594" s="1" t="s">
        <v>13166</v>
      </c>
      <c r="O1594" s="1" t="s">
        <v>1592</v>
      </c>
      <c r="P1594" s="1" t="s">
        <v>23726</v>
      </c>
      <c r="Q1594" s="1" t="s">
        <v>23726</v>
      </c>
      <c r="R1594" s="1" t="s">
        <v>14015</v>
      </c>
      <c r="S1594" s="1" t="s">
        <v>1592</v>
      </c>
      <c r="T1594" s="1"/>
      <c r="U1594" s="1"/>
      <c r="V1594" s="1" t="s">
        <v>14023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6596</v>
      </c>
      <c r="G1595" s="1" t="s">
        <v>8201</v>
      </c>
      <c r="H1595" s="1" t="s">
        <v>9823</v>
      </c>
      <c r="I1595" s="1" t="s">
        <v>11425</v>
      </c>
      <c r="J1595" s="1"/>
      <c r="K1595" s="1" t="s">
        <v>23708</v>
      </c>
      <c r="L1595" s="1" t="s">
        <v>1593</v>
      </c>
      <c r="M1595" s="1" t="s">
        <v>13088</v>
      </c>
      <c r="N1595" s="1" t="s">
        <v>13166</v>
      </c>
      <c r="O1595" s="1" t="s">
        <v>1593</v>
      </c>
      <c r="P1595" s="1" t="s">
        <v>23726</v>
      </c>
      <c r="Q1595" s="1" t="s">
        <v>23726</v>
      </c>
      <c r="R1595" s="1" t="s">
        <v>14015</v>
      </c>
      <c r="S1595" s="1" t="s">
        <v>1593</v>
      </c>
      <c r="T1595" s="1"/>
      <c r="U1595" s="1"/>
      <c r="V1595" s="1" t="s">
        <v>14023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6597</v>
      </c>
      <c r="G1596" s="1" t="s">
        <v>8202</v>
      </c>
      <c r="H1596" s="1" t="s">
        <v>9824</v>
      </c>
      <c r="I1596" s="1" t="s">
        <v>11426</v>
      </c>
      <c r="J1596" s="1"/>
      <c r="K1596" s="1" t="s">
        <v>23708</v>
      </c>
      <c r="L1596" s="1" t="s">
        <v>1594</v>
      </c>
      <c r="M1596" s="1" t="s">
        <v>13089</v>
      </c>
      <c r="N1596" s="1" t="s">
        <v>13166</v>
      </c>
      <c r="O1596" s="1" t="s">
        <v>1594</v>
      </c>
      <c r="P1596" s="1" t="s">
        <v>23726</v>
      </c>
      <c r="Q1596" s="1" t="s">
        <v>23726</v>
      </c>
      <c r="R1596" s="1" t="s">
        <v>14015</v>
      </c>
      <c r="S1596" s="1" t="s">
        <v>1594</v>
      </c>
      <c r="T1596" s="1"/>
      <c r="U1596" s="1"/>
      <c r="V1596" s="1" t="s">
        <v>14023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6598</v>
      </c>
      <c r="G1597" s="1" t="s">
        <v>8203</v>
      </c>
      <c r="H1597" s="1" t="s">
        <v>9825</v>
      </c>
      <c r="I1597" s="1" t="s">
        <v>11285</v>
      </c>
      <c r="J1597" s="1"/>
      <c r="K1597" s="1" t="s">
        <v>23708</v>
      </c>
      <c r="L1597" s="1" t="s">
        <v>1595</v>
      </c>
      <c r="M1597" s="1" t="s">
        <v>13090</v>
      </c>
      <c r="N1597" s="1" t="s">
        <v>13166</v>
      </c>
      <c r="O1597" s="1" t="s">
        <v>1595</v>
      </c>
      <c r="P1597" s="1" t="s">
        <v>23726</v>
      </c>
      <c r="Q1597" s="1" t="s">
        <v>23726</v>
      </c>
      <c r="R1597" s="1" t="s">
        <v>14015</v>
      </c>
      <c r="S1597" s="1" t="s">
        <v>1595</v>
      </c>
      <c r="T1597" s="1"/>
      <c r="U1597" s="1"/>
      <c r="V1597" s="1" t="s">
        <v>14023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6599</v>
      </c>
      <c r="G1598" s="1" t="s">
        <v>8204</v>
      </c>
      <c r="H1598" s="1" t="s">
        <v>9826</v>
      </c>
      <c r="I1598" s="1" t="s">
        <v>11427</v>
      </c>
      <c r="J1598" s="1"/>
      <c r="K1598" s="1" t="s">
        <v>23708</v>
      </c>
      <c r="L1598" s="1" t="s">
        <v>1596</v>
      </c>
      <c r="M1598" s="1" t="s">
        <v>13091</v>
      </c>
      <c r="N1598" s="1" t="s">
        <v>13166</v>
      </c>
      <c r="O1598" s="1" t="s">
        <v>1596</v>
      </c>
      <c r="P1598" s="1" t="s">
        <v>23726</v>
      </c>
      <c r="Q1598" s="1" t="s">
        <v>23726</v>
      </c>
      <c r="R1598" s="1" t="s">
        <v>14015</v>
      </c>
      <c r="S1598" s="1" t="s">
        <v>1596</v>
      </c>
      <c r="T1598" s="1"/>
      <c r="U1598" s="1"/>
      <c r="V1598" s="1" t="s">
        <v>14023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6600</v>
      </c>
      <c r="G1599" s="1" t="s">
        <v>8205</v>
      </c>
      <c r="H1599" s="1" t="s">
        <v>9827</v>
      </c>
      <c r="I1599" s="1" t="s">
        <v>11380</v>
      </c>
      <c r="J1599" s="1"/>
      <c r="K1599" s="1" t="s">
        <v>23708</v>
      </c>
      <c r="L1599" s="1" t="s">
        <v>1597</v>
      </c>
      <c r="M1599" s="1" t="s">
        <v>13092</v>
      </c>
      <c r="N1599" s="1" t="s">
        <v>13166</v>
      </c>
      <c r="O1599" s="1" t="s">
        <v>1597</v>
      </c>
      <c r="P1599" s="1" t="s">
        <v>23726</v>
      </c>
      <c r="Q1599" s="1" t="s">
        <v>23726</v>
      </c>
      <c r="R1599" s="1" t="s">
        <v>14015</v>
      </c>
      <c r="S1599" s="1" t="s">
        <v>1597</v>
      </c>
      <c r="T1599" s="1"/>
      <c r="U1599" s="1"/>
      <c r="V1599" s="1" t="s">
        <v>14023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6601</v>
      </c>
      <c r="G1600" s="1" t="s">
        <v>8206</v>
      </c>
      <c r="H1600" s="1" t="s">
        <v>9828</v>
      </c>
      <c r="I1600" s="1" t="s">
        <v>11428</v>
      </c>
      <c r="J1600" s="1"/>
      <c r="K1600" s="1" t="s">
        <v>23708</v>
      </c>
      <c r="L1600" s="1" t="s">
        <v>1598</v>
      </c>
      <c r="M1600" s="1" t="s">
        <v>13093</v>
      </c>
      <c r="N1600" s="1" t="s">
        <v>13166</v>
      </c>
      <c r="O1600" s="1" t="s">
        <v>1598</v>
      </c>
      <c r="P1600" s="1" t="s">
        <v>23726</v>
      </c>
      <c r="Q1600" s="1" t="s">
        <v>23726</v>
      </c>
      <c r="R1600" s="1" t="s">
        <v>14015</v>
      </c>
      <c r="S1600" s="1" t="s">
        <v>1598</v>
      </c>
      <c r="T1600" s="1"/>
      <c r="U1600" s="1"/>
      <c r="V1600" s="1" t="s">
        <v>14023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6602</v>
      </c>
      <c r="G1601" s="1" t="s">
        <v>8207</v>
      </c>
      <c r="H1601" s="1" t="s">
        <v>9829</v>
      </c>
      <c r="I1601" s="1" t="s">
        <v>10476</v>
      </c>
      <c r="J1601" s="1"/>
      <c r="K1601" s="1" t="s">
        <v>23708</v>
      </c>
      <c r="L1601" s="1" t="s">
        <v>1599</v>
      </c>
      <c r="M1601" s="1" t="s">
        <v>13094</v>
      </c>
      <c r="N1601" s="1" t="s">
        <v>13166</v>
      </c>
      <c r="O1601" s="1" t="s">
        <v>1599</v>
      </c>
      <c r="P1601" s="1" t="s">
        <v>23726</v>
      </c>
      <c r="Q1601" s="1" t="s">
        <v>23726</v>
      </c>
      <c r="R1601" s="1" t="s">
        <v>14015</v>
      </c>
      <c r="S1601" s="1" t="s">
        <v>1599</v>
      </c>
      <c r="T1601" s="1"/>
      <c r="U1601" s="1"/>
      <c r="V1601" s="1" t="s">
        <v>14023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6603</v>
      </c>
      <c r="G1602" s="1" t="s">
        <v>8208</v>
      </c>
      <c r="H1602" s="1" t="s">
        <v>9830</v>
      </c>
      <c r="I1602" s="1" t="s">
        <v>11429</v>
      </c>
      <c r="J1602" s="1"/>
      <c r="K1602" s="1" t="s">
        <v>23708</v>
      </c>
      <c r="L1602" s="1" t="s">
        <v>1600</v>
      </c>
      <c r="M1602" s="1" t="s">
        <v>13095</v>
      </c>
      <c r="N1602" s="1" t="s">
        <v>13166</v>
      </c>
      <c r="O1602" s="1" t="s">
        <v>1600</v>
      </c>
      <c r="P1602" s="1" t="s">
        <v>23726</v>
      </c>
      <c r="Q1602" s="1" t="s">
        <v>23726</v>
      </c>
      <c r="R1602" s="1" t="s">
        <v>14015</v>
      </c>
      <c r="S1602" s="1" t="s">
        <v>1600</v>
      </c>
      <c r="T1602" s="1"/>
      <c r="U1602" s="1"/>
      <c r="V1602" s="1" t="s">
        <v>14023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6604</v>
      </c>
      <c r="G1603" s="1" t="s">
        <v>8209</v>
      </c>
      <c r="H1603" s="1" t="s">
        <v>9831</v>
      </c>
      <c r="I1603" s="1" t="s">
        <v>11430</v>
      </c>
      <c r="J1603" s="1"/>
      <c r="K1603" s="1" t="s">
        <v>23708</v>
      </c>
      <c r="L1603" s="1" t="s">
        <v>1601</v>
      </c>
      <c r="M1603" s="1" t="s">
        <v>13096</v>
      </c>
      <c r="N1603" s="1" t="s">
        <v>13166</v>
      </c>
      <c r="O1603" s="1" t="s">
        <v>1601</v>
      </c>
      <c r="P1603" s="1" t="s">
        <v>23726</v>
      </c>
      <c r="Q1603" s="1" t="s">
        <v>23726</v>
      </c>
      <c r="R1603" s="1" t="s">
        <v>14015</v>
      </c>
      <c r="S1603" s="1" t="s">
        <v>1601</v>
      </c>
      <c r="T1603" s="1"/>
      <c r="U1603" s="1"/>
      <c r="V1603" s="1" t="s">
        <v>14023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6605</v>
      </c>
      <c r="G1604" s="1" t="s">
        <v>8210</v>
      </c>
      <c r="H1604" s="1" t="s">
        <v>9832</v>
      </c>
      <c r="I1604" s="1" t="s">
        <v>11431</v>
      </c>
      <c r="J1604" s="1"/>
      <c r="K1604" s="1" t="s">
        <v>23708</v>
      </c>
      <c r="L1604" s="1" t="s">
        <v>1602</v>
      </c>
      <c r="M1604" s="1" t="s">
        <v>13097</v>
      </c>
      <c r="N1604" s="1" t="s">
        <v>13166</v>
      </c>
      <c r="O1604" s="1" t="s">
        <v>1602</v>
      </c>
      <c r="P1604" s="1" t="s">
        <v>23726</v>
      </c>
      <c r="Q1604" s="1" t="s">
        <v>23726</v>
      </c>
      <c r="R1604" s="1" t="s">
        <v>14015</v>
      </c>
      <c r="S1604" s="1" t="s">
        <v>1602</v>
      </c>
      <c r="T1604" s="1"/>
      <c r="U1604" s="1"/>
      <c r="V1604" s="1" t="s">
        <v>14023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6606</v>
      </c>
      <c r="G1605" s="1" t="s">
        <v>8211</v>
      </c>
      <c r="H1605" s="1" t="s">
        <v>9833</v>
      </c>
      <c r="I1605" s="1" t="s">
        <v>11432</v>
      </c>
      <c r="J1605" s="1"/>
      <c r="K1605" s="1" t="s">
        <v>23708</v>
      </c>
      <c r="L1605" s="1" t="s">
        <v>1603</v>
      </c>
      <c r="M1605" s="1" t="s">
        <v>13098</v>
      </c>
      <c r="N1605" s="1" t="s">
        <v>13166</v>
      </c>
      <c r="O1605" s="1" t="s">
        <v>1603</v>
      </c>
      <c r="P1605" s="1" t="s">
        <v>23726</v>
      </c>
      <c r="Q1605" s="1" t="s">
        <v>23726</v>
      </c>
      <c r="R1605" s="1" t="s">
        <v>14015</v>
      </c>
      <c r="S1605" s="1" t="s">
        <v>1603</v>
      </c>
      <c r="T1605" s="1"/>
      <c r="U1605" s="1"/>
      <c r="V1605" s="1" t="s">
        <v>14023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6607</v>
      </c>
      <c r="G1606" s="1" t="s">
        <v>8212</v>
      </c>
      <c r="H1606" s="1" t="s">
        <v>9834</v>
      </c>
      <c r="I1606" s="1" t="s">
        <v>11433</v>
      </c>
      <c r="J1606" s="1"/>
      <c r="K1606" s="1" t="s">
        <v>23708</v>
      </c>
      <c r="L1606" s="1" t="s">
        <v>1604</v>
      </c>
      <c r="M1606" s="1" t="s">
        <v>13099</v>
      </c>
      <c r="N1606" s="1" t="s">
        <v>13166</v>
      </c>
      <c r="O1606" s="1" t="s">
        <v>1604</v>
      </c>
      <c r="P1606" s="1" t="s">
        <v>23726</v>
      </c>
      <c r="Q1606" s="1" t="s">
        <v>23726</v>
      </c>
      <c r="R1606" s="1" t="s">
        <v>14015</v>
      </c>
      <c r="S1606" s="1" t="s">
        <v>1604</v>
      </c>
      <c r="T1606" s="1"/>
      <c r="U1606" s="1"/>
      <c r="V1606" s="1" t="s">
        <v>14023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6608</v>
      </c>
      <c r="G1607" s="1" t="s">
        <v>8213</v>
      </c>
      <c r="H1607" s="1" t="s">
        <v>9835</v>
      </c>
      <c r="I1607" s="1" t="s">
        <v>11434</v>
      </c>
      <c r="J1607" s="1"/>
      <c r="K1607" s="1" t="s">
        <v>23708</v>
      </c>
      <c r="L1607" s="1" t="s">
        <v>1605</v>
      </c>
      <c r="M1607" s="1" t="s">
        <v>13100</v>
      </c>
      <c r="N1607" s="1" t="s">
        <v>13166</v>
      </c>
      <c r="O1607" s="1" t="s">
        <v>1605</v>
      </c>
      <c r="P1607" s="1" t="s">
        <v>23726</v>
      </c>
      <c r="Q1607" s="1" t="s">
        <v>23726</v>
      </c>
      <c r="R1607" s="1" t="s">
        <v>14015</v>
      </c>
      <c r="S1607" s="1" t="s">
        <v>1605</v>
      </c>
      <c r="T1607" s="1"/>
      <c r="U1607" s="1"/>
      <c r="V1607" s="1" t="s">
        <v>14023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6609</v>
      </c>
      <c r="G1608" s="1" t="s">
        <v>8214</v>
      </c>
      <c r="H1608" s="1" t="s">
        <v>9836</v>
      </c>
      <c r="I1608" s="1" t="s">
        <v>11435</v>
      </c>
      <c r="J1608" s="1"/>
      <c r="K1608" s="1" t="s">
        <v>23708</v>
      </c>
      <c r="L1608" s="1" t="s">
        <v>1606</v>
      </c>
      <c r="M1608" s="1" t="s">
        <v>13101</v>
      </c>
      <c r="N1608" s="1" t="s">
        <v>13166</v>
      </c>
      <c r="O1608" s="1" t="s">
        <v>1606</v>
      </c>
      <c r="P1608" s="1" t="s">
        <v>23726</v>
      </c>
      <c r="Q1608" s="1" t="s">
        <v>23726</v>
      </c>
      <c r="R1608" s="1" t="s">
        <v>14015</v>
      </c>
      <c r="S1608" s="1" t="s">
        <v>1606</v>
      </c>
      <c r="T1608" s="1"/>
      <c r="U1608" s="1"/>
      <c r="V1608" s="1" t="s">
        <v>14023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6610</v>
      </c>
      <c r="G1609" s="1" t="s">
        <v>8215</v>
      </c>
      <c r="H1609" s="1" t="s">
        <v>9837</v>
      </c>
      <c r="I1609" s="1" t="s">
        <v>11436</v>
      </c>
      <c r="J1609" s="1"/>
      <c r="K1609" s="1" t="s">
        <v>23708</v>
      </c>
      <c r="L1609" s="1" t="s">
        <v>1607</v>
      </c>
      <c r="M1609" s="1" t="s">
        <v>13102</v>
      </c>
      <c r="N1609" s="1" t="s">
        <v>13166</v>
      </c>
      <c r="O1609" s="1" t="s">
        <v>1607</v>
      </c>
      <c r="P1609" s="1" t="s">
        <v>23726</v>
      </c>
      <c r="Q1609" s="1" t="s">
        <v>23726</v>
      </c>
      <c r="R1609" s="1" t="s">
        <v>14015</v>
      </c>
      <c r="S1609" s="1" t="s">
        <v>1607</v>
      </c>
      <c r="T1609" s="1"/>
      <c r="U1609" s="1"/>
      <c r="V1609" s="1" t="s">
        <v>14023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6611</v>
      </c>
      <c r="G1610" s="1" t="s">
        <v>8216</v>
      </c>
      <c r="H1610" s="1" t="s">
        <v>9838</v>
      </c>
      <c r="I1610" s="1" t="s">
        <v>11437</v>
      </c>
      <c r="J1610" s="1"/>
      <c r="K1610" s="1" t="s">
        <v>23708</v>
      </c>
      <c r="L1610" s="1" t="s">
        <v>1608</v>
      </c>
      <c r="M1610" s="1" t="s">
        <v>13103</v>
      </c>
      <c r="N1610" s="1" t="s">
        <v>13166</v>
      </c>
      <c r="O1610" s="1" t="s">
        <v>1608</v>
      </c>
      <c r="P1610" s="1" t="s">
        <v>23726</v>
      </c>
      <c r="Q1610" s="1" t="s">
        <v>23726</v>
      </c>
      <c r="R1610" s="1" t="s">
        <v>14015</v>
      </c>
      <c r="S1610" s="1" t="s">
        <v>1608</v>
      </c>
      <c r="T1610" s="1"/>
      <c r="U1610" s="1"/>
      <c r="V1610" s="1" t="s">
        <v>14023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6612</v>
      </c>
      <c r="G1611" s="1" t="s">
        <v>8217</v>
      </c>
      <c r="H1611" s="1" t="s">
        <v>9839</v>
      </c>
      <c r="I1611" s="1" t="s">
        <v>11438</v>
      </c>
      <c r="J1611" s="1"/>
      <c r="K1611" s="1" t="s">
        <v>23708</v>
      </c>
      <c r="L1611" s="1" t="s">
        <v>1609</v>
      </c>
      <c r="M1611" s="1" t="s">
        <v>13104</v>
      </c>
      <c r="N1611" s="1" t="s">
        <v>13166</v>
      </c>
      <c r="O1611" s="1" t="s">
        <v>1609</v>
      </c>
      <c r="P1611" s="1" t="s">
        <v>23726</v>
      </c>
      <c r="Q1611" s="1" t="s">
        <v>23726</v>
      </c>
      <c r="R1611" s="1" t="s">
        <v>14015</v>
      </c>
      <c r="S1611" s="1" t="s">
        <v>1609</v>
      </c>
      <c r="T1611" s="1"/>
      <c r="U1611" s="1"/>
      <c r="V1611" s="1" t="s">
        <v>14023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6613</v>
      </c>
      <c r="G1612" s="1" t="s">
        <v>8218</v>
      </c>
      <c r="H1612" s="1" t="s">
        <v>9840</v>
      </c>
      <c r="I1612" s="1" t="s">
        <v>11439</v>
      </c>
      <c r="J1612" s="1"/>
      <c r="K1612" s="1" t="s">
        <v>23708</v>
      </c>
      <c r="L1612" s="1" t="s">
        <v>1610</v>
      </c>
      <c r="M1612" s="1" t="s">
        <v>13105</v>
      </c>
      <c r="N1612" s="1" t="s">
        <v>13166</v>
      </c>
      <c r="O1612" s="1" t="s">
        <v>1610</v>
      </c>
      <c r="P1612" s="1" t="s">
        <v>23726</v>
      </c>
      <c r="Q1612" s="1" t="s">
        <v>23726</v>
      </c>
      <c r="R1612" s="1" t="s">
        <v>14015</v>
      </c>
      <c r="S1612" s="1" t="s">
        <v>1610</v>
      </c>
      <c r="T1612" s="1"/>
      <c r="U1612" s="1"/>
      <c r="V1612" s="1" t="s">
        <v>14023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6614</v>
      </c>
      <c r="G1613" s="1" t="s">
        <v>8219</v>
      </c>
      <c r="H1613" s="1" t="s">
        <v>9841</v>
      </c>
      <c r="I1613" s="1" t="s">
        <v>11440</v>
      </c>
      <c r="J1613" s="1"/>
      <c r="K1613" s="1" t="s">
        <v>23708</v>
      </c>
      <c r="L1613" s="1" t="s">
        <v>1611</v>
      </c>
      <c r="M1613" s="1" t="s">
        <v>13106</v>
      </c>
      <c r="N1613" s="1" t="s">
        <v>13166</v>
      </c>
      <c r="O1613" s="1" t="s">
        <v>1611</v>
      </c>
      <c r="P1613" s="1" t="s">
        <v>23726</v>
      </c>
      <c r="Q1613" s="1" t="s">
        <v>23726</v>
      </c>
      <c r="R1613" s="1" t="s">
        <v>14015</v>
      </c>
      <c r="S1613" s="1" t="s">
        <v>1611</v>
      </c>
      <c r="T1613" s="1"/>
      <c r="U1613" s="1"/>
      <c r="V1613" s="1" t="s">
        <v>14023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6615</v>
      </c>
      <c r="G1614" s="1" t="s">
        <v>8220</v>
      </c>
      <c r="H1614" s="1" t="s">
        <v>9842</v>
      </c>
      <c r="I1614" s="1" t="s">
        <v>11441</v>
      </c>
      <c r="J1614" s="1"/>
      <c r="K1614" s="1" t="s">
        <v>23708</v>
      </c>
      <c r="L1614" s="1" t="s">
        <v>1612</v>
      </c>
      <c r="M1614" s="1" t="s">
        <v>13107</v>
      </c>
      <c r="N1614" s="1" t="s">
        <v>13166</v>
      </c>
      <c r="O1614" s="1" t="s">
        <v>1612</v>
      </c>
      <c r="P1614" s="1" t="s">
        <v>23726</v>
      </c>
      <c r="Q1614" s="1" t="s">
        <v>23726</v>
      </c>
      <c r="R1614" s="1" t="s">
        <v>14015</v>
      </c>
      <c r="S1614" s="1" t="s">
        <v>1612</v>
      </c>
      <c r="T1614" s="1"/>
      <c r="U1614" s="1"/>
      <c r="V1614" s="1" t="s">
        <v>14023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6616</v>
      </c>
      <c r="G1615" s="1" t="s">
        <v>8221</v>
      </c>
      <c r="H1615" s="1" t="s">
        <v>9843</v>
      </c>
      <c r="I1615" s="1" t="s">
        <v>11442</v>
      </c>
      <c r="J1615" s="1"/>
      <c r="K1615" s="1" t="s">
        <v>23708</v>
      </c>
      <c r="L1615" s="1" t="s">
        <v>1613</v>
      </c>
      <c r="M1615" s="1" t="s">
        <v>13108</v>
      </c>
      <c r="N1615" s="1" t="s">
        <v>13166</v>
      </c>
      <c r="O1615" s="1" t="s">
        <v>1613</v>
      </c>
      <c r="P1615" s="1" t="s">
        <v>23726</v>
      </c>
      <c r="Q1615" s="1" t="s">
        <v>23726</v>
      </c>
      <c r="R1615" s="1" t="s">
        <v>14015</v>
      </c>
      <c r="S1615" s="1" t="s">
        <v>1613</v>
      </c>
      <c r="T1615" s="1"/>
      <c r="U1615" s="1"/>
      <c r="V1615" s="1" t="s">
        <v>14023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6617</v>
      </c>
      <c r="G1616" s="1" t="s">
        <v>8222</v>
      </c>
      <c r="H1616" s="1" t="s">
        <v>9844</v>
      </c>
      <c r="I1616" s="1" t="s">
        <v>11443</v>
      </c>
      <c r="J1616" s="1"/>
      <c r="K1616" s="1" t="s">
        <v>23708</v>
      </c>
      <c r="L1616" s="1" t="s">
        <v>1614</v>
      </c>
      <c r="M1616" s="1" t="s">
        <v>13109</v>
      </c>
      <c r="N1616" s="1" t="s">
        <v>13166</v>
      </c>
      <c r="O1616" s="1" t="s">
        <v>1614</v>
      </c>
      <c r="P1616" s="1" t="s">
        <v>23726</v>
      </c>
      <c r="Q1616" s="1" t="s">
        <v>23726</v>
      </c>
      <c r="R1616" s="1" t="s">
        <v>14015</v>
      </c>
      <c r="S1616" s="1" t="s">
        <v>1614</v>
      </c>
      <c r="T1616" s="1"/>
      <c r="U1616" s="1"/>
      <c r="V1616" s="1" t="s">
        <v>14023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6618</v>
      </c>
      <c r="G1617" s="1" t="s">
        <v>8223</v>
      </c>
      <c r="H1617" s="1" t="s">
        <v>9830</v>
      </c>
      <c r="I1617" s="1" t="s">
        <v>11444</v>
      </c>
      <c r="J1617" s="1"/>
      <c r="K1617" s="1" t="s">
        <v>23708</v>
      </c>
      <c r="L1617" s="1" t="s">
        <v>1615</v>
      </c>
      <c r="M1617" s="1" t="s">
        <v>13110</v>
      </c>
      <c r="N1617" s="1" t="s">
        <v>13166</v>
      </c>
      <c r="O1617" s="1" t="s">
        <v>1615</v>
      </c>
      <c r="P1617" s="1" t="s">
        <v>23726</v>
      </c>
      <c r="Q1617" s="1" t="s">
        <v>23726</v>
      </c>
      <c r="R1617" s="1" t="s">
        <v>14015</v>
      </c>
      <c r="S1617" s="1" t="s">
        <v>1615</v>
      </c>
      <c r="T1617" s="1"/>
      <c r="U1617" s="1"/>
      <c r="V1617" s="1" t="s">
        <v>14023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6619</v>
      </c>
      <c r="G1618" s="1" t="s">
        <v>8224</v>
      </c>
      <c r="H1618" s="1" t="s">
        <v>9845</v>
      </c>
      <c r="I1618" s="1" t="s">
        <v>11445</v>
      </c>
      <c r="J1618" s="1"/>
      <c r="K1618" s="1" t="s">
        <v>23708</v>
      </c>
      <c r="L1618" s="1" t="s">
        <v>1616</v>
      </c>
      <c r="M1618" s="1" t="s">
        <v>13111</v>
      </c>
      <c r="N1618" s="1" t="s">
        <v>13166</v>
      </c>
      <c r="O1618" s="1" t="s">
        <v>1616</v>
      </c>
      <c r="P1618" s="1" t="s">
        <v>23726</v>
      </c>
      <c r="Q1618" s="1" t="s">
        <v>23726</v>
      </c>
      <c r="R1618" s="1" t="s">
        <v>14015</v>
      </c>
      <c r="S1618" s="1" t="s">
        <v>1616</v>
      </c>
      <c r="T1618" s="1"/>
      <c r="U1618" s="1"/>
      <c r="V1618" s="1" t="s">
        <v>14023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6620</v>
      </c>
      <c r="G1619" s="1" t="s">
        <v>8225</v>
      </c>
      <c r="H1619" s="1" t="s">
        <v>9846</v>
      </c>
      <c r="I1619" s="1" t="s">
        <v>11446</v>
      </c>
      <c r="J1619" s="1"/>
      <c r="K1619" s="1" t="s">
        <v>23708</v>
      </c>
      <c r="L1619" s="1" t="s">
        <v>1617</v>
      </c>
      <c r="M1619" s="1" t="s">
        <v>13112</v>
      </c>
      <c r="N1619" s="1" t="s">
        <v>13166</v>
      </c>
      <c r="O1619" s="1" t="s">
        <v>1617</v>
      </c>
      <c r="P1619" s="1" t="s">
        <v>23726</v>
      </c>
      <c r="Q1619" s="1" t="s">
        <v>23726</v>
      </c>
      <c r="R1619" s="1" t="s">
        <v>14015</v>
      </c>
      <c r="S1619" s="1" t="s">
        <v>1617</v>
      </c>
      <c r="T1619" s="1"/>
      <c r="U1619" s="1"/>
      <c r="V1619" s="1" t="s">
        <v>14023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6621</v>
      </c>
      <c r="G1620" s="1" t="s">
        <v>8226</v>
      </c>
      <c r="H1620" s="1" t="s">
        <v>9847</v>
      </c>
      <c r="I1620" s="1" t="s">
        <v>11447</v>
      </c>
      <c r="J1620" s="1"/>
      <c r="K1620" s="1" t="s">
        <v>23708</v>
      </c>
      <c r="L1620" s="1" t="s">
        <v>1618</v>
      </c>
      <c r="M1620" s="1" t="s">
        <v>13113</v>
      </c>
      <c r="N1620" s="1" t="s">
        <v>13166</v>
      </c>
      <c r="O1620" s="1" t="s">
        <v>1618</v>
      </c>
      <c r="P1620" s="1" t="s">
        <v>23726</v>
      </c>
      <c r="Q1620" s="1" t="s">
        <v>23726</v>
      </c>
      <c r="R1620" s="1" t="s">
        <v>14015</v>
      </c>
      <c r="S1620" s="1" t="s">
        <v>1618</v>
      </c>
      <c r="T1620" s="1"/>
      <c r="U1620" s="1"/>
      <c r="V1620" s="1" t="s">
        <v>14023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6622</v>
      </c>
      <c r="G1621" s="1" t="s">
        <v>8227</v>
      </c>
      <c r="H1621" s="1" t="s">
        <v>9848</v>
      </c>
      <c r="I1621" s="1" t="s">
        <v>11448</v>
      </c>
      <c r="J1621" s="1"/>
      <c r="K1621" s="1" t="s">
        <v>23708</v>
      </c>
      <c r="L1621" s="1" t="s">
        <v>1619</v>
      </c>
      <c r="M1621" s="1" t="s">
        <v>13114</v>
      </c>
      <c r="N1621" s="1" t="s">
        <v>13166</v>
      </c>
      <c r="O1621" s="1" t="s">
        <v>1619</v>
      </c>
      <c r="P1621" s="1" t="s">
        <v>23726</v>
      </c>
      <c r="Q1621" s="1" t="s">
        <v>23726</v>
      </c>
      <c r="R1621" s="1" t="s">
        <v>14015</v>
      </c>
      <c r="S1621" s="1" t="s">
        <v>1619</v>
      </c>
      <c r="T1621" s="1"/>
      <c r="U1621" s="1"/>
      <c r="V1621" s="1" t="s">
        <v>14023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6623</v>
      </c>
      <c r="G1622" s="1" t="s">
        <v>8228</v>
      </c>
      <c r="H1622" s="1" t="s">
        <v>9849</v>
      </c>
      <c r="I1622" s="1" t="s">
        <v>11062</v>
      </c>
      <c r="J1622" s="1"/>
      <c r="K1622" s="1" t="s">
        <v>23708</v>
      </c>
      <c r="L1622" s="1" t="s">
        <v>1620</v>
      </c>
      <c r="M1622" s="1" t="s">
        <v>13115</v>
      </c>
      <c r="N1622" s="1" t="s">
        <v>13166</v>
      </c>
      <c r="O1622" s="1" t="s">
        <v>1620</v>
      </c>
      <c r="P1622" s="1" t="s">
        <v>23726</v>
      </c>
      <c r="Q1622" s="1" t="s">
        <v>23726</v>
      </c>
      <c r="R1622" s="1" t="s">
        <v>14015</v>
      </c>
      <c r="S1622" s="1" t="s">
        <v>1620</v>
      </c>
      <c r="T1622" s="1"/>
      <c r="U1622" s="1"/>
      <c r="V1622" s="1" t="s">
        <v>14023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6624</v>
      </c>
      <c r="G1623" s="1" t="s">
        <v>8229</v>
      </c>
      <c r="H1623" s="1" t="s">
        <v>9850</v>
      </c>
      <c r="I1623" s="1" t="s">
        <v>11449</v>
      </c>
      <c r="J1623" s="1"/>
      <c r="K1623" s="1" t="s">
        <v>23708</v>
      </c>
      <c r="L1623" s="1" t="s">
        <v>1621</v>
      </c>
      <c r="M1623" s="1" t="s">
        <v>13116</v>
      </c>
      <c r="N1623" s="1" t="s">
        <v>13166</v>
      </c>
      <c r="O1623" s="1" t="s">
        <v>1621</v>
      </c>
      <c r="P1623" s="1" t="s">
        <v>23726</v>
      </c>
      <c r="Q1623" s="1" t="s">
        <v>23726</v>
      </c>
      <c r="R1623" s="1" t="s">
        <v>14015</v>
      </c>
      <c r="S1623" s="1" t="s">
        <v>1621</v>
      </c>
      <c r="T1623" s="1"/>
      <c r="U1623" s="1"/>
      <c r="V1623" s="1" t="s">
        <v>14023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8230</v>
      </c>
      <c r="H1624" s="1" t="s">
        <v>9851</v>
      </c>
      <c r="I1624" s="1" t="s">
        <v>11450</v>
      </c>
      <c r="J1624" s="1"/>
      <c r="K1624" s="1" t="s">
        <v>23708</v>
      </c>
      <c r="L1624" s="1" t="s">
        <v>1622</v>
      </c>
      <c r="M1624" s="1" t="s">
        <v>13117</v>
      </c>
      <c r="N1624" s="1" t="s">
        <v>13166</v>
      </c>
      <c r="O1624" s="1" t="s">
        <v>1622</v>
      </c>
      <c r="P1624" s="1" t="s">
        <v>23726</v>
      </c>
      <c r="Q1624" s="1" t="s">
        <v>23726</v>
      </c>
      <c r="R1624" s="1" t="s">
        <v>14015</v>
      </c>
      <c r="S1624" s="1" t="s">
        <v>1622</v>
      </c>
      <c r="T1624" s="1"/>
      <c r="U1624" s="1"/>
      <c r="V1624" s="1" t="s">
        <v>14023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6625</v>
      </c>
      <c r="G1625" s="1" t="s">
        <v>8231</v>
      </c>
      <c r="H1625" s="1" t="s">
        <v>9852</v>
      </c>
      <c r="I1625" s="1" t="s">
        <v>11451</v>
      </c>
      <c r="J1625" s="1"/>
      <c r="K1625" s="1" t="s">
        <v>23708</v>
      </c>
      <c r="L1625" s="1" t="s">
        <v>1623</v>
      </c>
      <c r="M1625" s="1" t="s">
        <v>13118</v>
      </c>
      <c r="N1625" s="1" t="s">
        <v>13166</v>
      </c>
      <c r="O1625" s="1" t="s">
        <v>1623</v>
      </c>
      <c r="P1625" s="1" t="s">
        <v>23726</v>
      </c>
      <c r="Q1625" s="1" t="s">
        <v>23726</v>
      </c>
      <c r="R1625" s="1" t="s">
        <v>14015</v>
      </c>
      <c r="S1625" s="1" t="s">
        <v>1623</v>
      </c>
      <c r="T1625" s="1"/>
      <c r="U1625" s="1"/>
      <c r="V1625" s="1" t="s">
        <v>14023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6626</v>
      </c>
      <c r="G1626" s="1" t="s">
        <v>8232</v>
      </c>
      <c r="H1626" s="1" t="s">
        <v>9853</v>
      </c>
      <c r="I1626" s="1" t="s">
        <v>11452</v>
      </c>
      <c r="J1626" s="1"/>
      <c r="K1626" s="1" t="s">
        <v>23708</v>
      </c>
      <c r="L1626" s="1" t="s">
        <v>1624</v>
      </c>
      <c r="M1626" s="1" t="s">
        <v>13119</v>
      </c>
      <c r="N1626" s="1" t="s">
        <v>13166</v>
      </c>
      <c r="O1626" s="1" t="s">
        <v>1624</v>
      </c>
      <c r="P1626" s="1" t="s">
        <v>23726</v>
      </c>
      <c r="Q1626" s="1" t="s">
        <v>23726</v>
      </c>
      <c r="R1626" s="1" t="s">
        <v>14015</v>
      </c>
      <c r="S1626" s="1" t="s">
        <v>1624</v>
      </c>
      <c r="T1626" s="1"/>
      <c r="U1626" s="1"/>
      <c r="V1626" s="1" t="s">
        <v>14023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6627</v>
      </c>
      <c r="G1627" s="1" t="s">
        <v>8233</v>
      </c>
      <c r="H1627" s="1" t="s">
        <v>9854</v>
      </c>
      <c r="I1627" s="1" t="s">
        <v>11453</v>
      </c>
      <c r="J1627" s="1"/>
      <c r="K1627" s="1" t="s">
        <v>23708</v>
      </c>
      <c r="L1627" s="1" t="s">
        <v>1625</v>
      </c>
      <c r="M1627" s="1" t="s">
        <v>13120</v>
      </c>
      <c r="N1627" s="1" t="s">
        <v>13166</v>
      </c>
      <c r="O1627" s="1" t="s">
        <v>1625</v>
      </c>
      <c r="P1627" s="1" t="s">
        <v>23726</v>
      </c>
      <c r="Q1627" s="1" t="s">
        <v>23726</v>
      </c>
      <c r="R1627" s="1" t="s">
        <v>14015</v>
      </c>
      <c r="S1627" s="1" t="s">
        <v>1625</v>
      </c>
      <c r="T1627" s="1"/>
      <c r="U1627" s="1"/>
      <c r="V1627" s="1" t="s">
        <v>14023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6628</v>
      </c>
      <c r="G1628" s="1" t="s">
        <v>8234</v>
      </c>
      <c r="H1628" s="1" t="s">
        <v>9855</v>
      </c>
      <c r="I1628" s="1" t="s">
        <v>11101</v>
      </c>
      <c r="J1628" s="1"/>
      <c r="K1628" s="1" t="s">
        <v>23708</v>
      </c>
      <c r="L1628" s="1" t="s">
        <v>1626</v>
      </c>
      <c r="M1628" s="1" t="s">
        <v>13121</v>
      </c>
      <c r="N1628" s="1" t="s">
        <v>13166</v>
      </c>
      <c r="O1628" s="1" t="s">
        <v>1626</v>
      </c>
      <c r="P1628" s="1" t="s">
        <v>23726</v>
      </c>
      <c r="Q1628" s="1" t="s">
        <v>23726</v>
      </c>
      <c r="R1628" s="1" t="s">
        <v>14015</v>
      </c>
      <c r="S1628" s="1" t="s">
        <v>1626</v>
      </c>
      <c r="T1628" s="1"/>
      <c r="U1628" s="1"/>
      <c r="V1628" s="1" t="s">
        <v>14023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6629</v>
      </c>
      <c r="G1629" s="1" t="s">
        <v>8235</v>
      </c>
      <c r="H1629" s="1" t="s">
        <v>9856</v>
      </c>
      <c r="I1629" s="1" t="s">
        <v>11454</v>
      </c>
      <c r="J1629" s="1"/>
      <c r="K1629" s="1" t="s">
        <v>23708</v>
      </c>
      <c r="L1629" s="1" t="s">
        <v>1627</v>
      </c>
      <c r="M1629" s="1" t="s">
        <v>13122</v>
      </c>
      <c r="N1629" s="1" t="s">
        <v>13166</v>
      </c>
      <c r="O1629" s="1" t="s">
        <v>1627</v>
      </c>
      <c r="P1629" s="1" t="s">
        <v>23726</v>
      </c>
      <c r="Q1629" s="1" t="s">
        <v>23726</v>
      </c>
      <c r="R1629" s="1" t="s">
        <v>14015</v>
      </c>
      <c r="S1629" s="1" t="s">
        <v>1627</v>
      </c>
      <c r="T1629" s="1"/>
      <c r="U1629" s="1"/>
      <c r="V1629" s="1" t="s">
        <v>14023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6630</v>
      </c>
      <c r="G1630" s="1" t="s">
        <v>8236</v>
      </c>
      <c r="H1630" s="1" t="s">
        <v>9857</v>
      </c>
      <c r="I1630" s="1" t="s">
        <v>11455</v>
      </c>
      <c r="J1630" s="1"/>
      <c r="K1630" s="1" t="s">
        <v>23708</v>
      </c>
      <c r="L1630" s="1" t="s">
        <v>1628</v>
      </c>
      <c r="M1630" s="1" t="s">
        <v>13123</v>
      </c>
      <c r="N1630" s="1" t="s">
        <v>13166</v>
      </c>
      <c r="O1630" s="1" t="s">
        <v>1628</v>
      </c>
      <c r="P1630" s="1" t="s">
        <v>23727</v>
      </c>
      <c r="Q1630" s="1" t="s">
        <v>24477</v>
      </c>
      <c r="R1630" s="1" t="s">
        <v>14015</v>
      </c>
      <c r="S1630" s="1" t="s">
        <v>1628</v>
      </c>
      <c r="T1630" s="1" t="s">
        <v>24501</v>
      </c>
      <c r="U1630" s="1"/>
      <c r="V1630" s="1" t="s">
        <v>14023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6631</v>
      </c>
      <c r="G1631" s="1" t="s">
        <v>8237</v>
      </c>
      <c r="H1631" s="1" t="s">
        <v>9858</v>
      </c>
      <c r="I1631" s="1" t="s">
        <v>11456</v>
      </c>
      <c r="J1631" s="1"/>
      <c r="K1631" s="1" t="s">
        <v>23708</v>
      </c>
      <c r="L1631" s="1" t="s">
        <v>1629</v>
      </c>
      <c r="M1631" s="1" t="s">
        <v>13124</v>
      </c>
      <c r="N1631" s="1" t="s">
        <v>13166</v>
      </c>
      <c r="O1631" s="1" t="s">
        <v>1629</v>
      </c>
      <c r="P1631" s="1" t="s">
        <v>23727</v>
      </c>
      <c r="Q1631" s="1" t="s">
        <v>24478</v>
      </c>
      <c r="R1631" s="1" t="s">
        <v>14015</v>
      </c>
      <c r="S1631" s="1" t="s">
        <v>1629</v>
      </c>
      <c r="T1631" s="1"/>
      <c r="U1631" s="1"/>
      <c r="V1631" s="1" t="s">
        <v>14023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8238</v>
      </c>
      <c r="H1632" s="1" t="s">
        <v>9859</v>
      </c>
      <c r="I1632" s="1" t="s">
        <v>11457</v>
      </c>
      <c r="J1632" s="1"/>
      <c r="K1632" s="1" t="s">
        <v>23708</v>
      </c>
      <c r="L1632" s="1" t="s">
        <v>1630</v>
      </c>
      <c r="M1632" s="1" t="s">
        <v>13125</v>
      </c>
      <c r="N1632" s="1" t="s">
        <v>13166</v>
      </c>
      <c r="O1632" s="1" t="s">
        <v>1630</v>
      </c>
      <c r="P1632" s="1" t="s">
        <v>23727</v>
      </c>
      <c r="Q1632" s="1" t="s">
        <v>24479</v>
      </c>
      <c r="R1632" s="1" t="s">
        <v>14015</v>
      </c>
      <c r="S1632" s="1" t="s">
        <v>1630</v>
      </c>
      <c r="T1632" s="1"/>
      <c r="U1632" s="1"/>
      <c r="V1632" s="1" t="s">
        <v>14023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6632</v>
      </c>
      <c r="G1633" s="1" t="s">
        <v>8239</v>
      </c>
      <c r="H1633" s="1" t="s">
        <v>9860</v>
      </c>
      <c r="I1633" s="1" t="s">
        <v>11458</v>
      </c>
      <c r="J1633" s="1"/>
      <c r="K1633" s="1" t="s">
        <v>23708</v>
      </c>
      <c r="L1633" s="1" t="s">
        <v>1631</v>
      </c>
      <c r="M1633" s="1" t="s">
        <v>13126</v>
      </c>
      <c r="N1633" s="1" t="s">
        <v>13166</v>
      </c>
      <c r="O1633" s="1" t="s">
        <v>1631</v>
      </c>
      <c r="P1633" s="1" t="s">
        <v>23727</v>
      </c>
      <c r="Q1633" s="1" t="s">
        <v>24480</v>
      </c>
      <c r="R1633" s="1" t="s">
        <v>14015</v>
      </c>
      <c r="S1633" s="1" t="s">
        <v>1631</v>
      </c>
      <c r="T1633" s="1"/>
      <c r="U1633" s="1"/>
      <c r="V1633" s="1" t="s">
        <v>14023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6633</v>
      </c>
      <c r="G1634" s="1" t="s">
        <v>5019</v>
      </c>
      <c r="H1634" s="1" t="s">
        <v>9861</v>
      </c>
      <c r="I1634" s="1" t="s">
        <v>11459</v>
      </c>
      <c r="J1634" s="1"/>
      <c r="K1634" s="1" t="s">
        <v>23708</v>
      </c>
      <c r="L1634" s="1" t="s">
        <v>1632</v>
      </c>
      <c r="M1634" s="1" t="s">
        <v>13127</v>
      </c>
      <c r="N1634" s="1" t="s">
        <v>13166</v>
      </c>
      <c r="O1634" s="1" t="s">
        <v>1632</v>
      </c>
      <c r="P1634" s="1" t="s">
        <v>23727</v>
      </c>
      <c r="Q1634" s="1" t="s">
        <v>24481</v>
      </c>
      <c r="R1634" s="1" t="s">
        <v>14015</v>
      </c>
      <c r="S1634" s="1" t="s">
        <v>1632</v>
      </c>
      <c r="T1634" s="1"/>
      <c r="U1634" s="1"/>
      <c r="V1634" s="1" t="s">
        <v>14023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6634</v>
      </c>
      <c r="G1635" s="1" t="s">
        <v>8240</v>
      </c>
      <c r="H1635" s="1" t="s">
        <v>9862</v>
      </c>
      <c r="I1635" s="1" t="s">
        <v>10617</v>
      </c>
      <c r="J1635" s="1"/>
      <c r="K1635" s="1" t="s">
        <v>23708</v>
      </c>
      <c r="L1635" s="1" t="s">
        <v>1633</v>
      </c>
      <c r="M1635" s="1" t="s">
        <v>13128</v>
      </c>
      <c r="N1635" s="1" t="s">
        <v>13166</v>
      </c>
      <c r="O1635" s="1" t="s">
        <v>1633</v>
      </c>
      <c r="P1635" s="1" t="s">
        <v>23727</v>
      </c>
      <c r="Q1635" s="1" t="s">
        <v>24482</v>
      </c>
      <c r="R1635" s="1" t="s">
        <v>14015</v>
      </c>
      <c r="S1635" s="1" t="s">
        <v>1633</v>
      </c>
      <c r="T1635" s="1"/>
      <c r="U1635" s="1"/>
      <c r="V1635" s="1" t="s">
        <v>14023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6635</v>
      </c>
      <c r="G1636" s="1" t="s">
        <v>8241</v>
      </c>
      <c r="H1636" s="1" t="s">
        <v>9863</v>
      </c>
      <c r="I1636" s="1" t="s">
        <v>11460</v>
      </c>
      <c r="J1636" s="1"/>
      <c r="K1636" s="1" t="s">
        <v>23708</v>
      </c>
      <c r="L1636" s="1" t="s">
        <v>1634</v>
      </c>
      <c r="M1636" s="1" t="s">
        <v>13129</v>
      </c>
      <c r="N1636" s="1" t="s">
        <v>13166</v>
      </c>
      <c r="O1636" s="1" t="s">
        <v>1634</v>
      </c>
      <c r="P1636" s="1" t="s">
        <v>23727</v>
      </c>
      <c r="Q1636" s="1" t="s">
        <v>24483</v>
      </c>
      <c r="R1636" s="1" t="s">
        <v>14015</v>
      </c>
      <c r="S1636" s="1" t="s">
        <v>1634</v>
      </c>
      <c r="T1636" s="1"/>
      <c r="U1636" s="1"/>
      <c r="V1636" s="1" t="s">
        <v>14023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6636</v>
      </c>
      <c r="G1637" s="1" t="s">
        <v>8242</v>
      </c>
      <c r="H1637" s="1" t="s">
        <v>9864</v>
      </c>
      <c r="I1637" s="1" t="s">
        <v>11461</v>
      </c>
      <c r="J1637" s="1"/>
      <c r="K1637" s="1" t="s">
        <v>23708</v>
      </c>
      <c r="L1637" s="1" t="s">
        <v>1635</v>
      </c>
      <c r="M1637" s="1" t="s">
        <v>13130</v>
      </c>
      <c r="N1637" s="1" t="s">
        <v>13166</v>
      </c>
      <c r="O1637" s="1" t="s">
        <v>1635</v>
      </c>
      <c r="P1637" s="1" t="s">
        <v>23727</v>
      </c>
      <c r="Q1637" s="1" t="s">
        <v>24484</v>
      </c>
      <c r="R1637" s="1" t="s">
        <v>14015</v>
      </c>
      <c r="S1637" s="1" t="s">
        <v>1635</v>
      </c>
      <c r="T1637" s="1"/>
      <c r="U1637" s="1"/>
      <c r="V1637" s="1" t="s">
        <v>14023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6637</v>
      </c>
      <c r="G1638" s="1" t="s">
        <v>8243</v>
      </c>
      <c r="H1638" s="1" t="s">
        <v>9865</v>
      </c>
      <c r="I1638" s="1" t="s">
        <v>11462</v>
      </c>
      <c r="J1638" s="1"/>
      <c r="K1638" s="1" t="s">
        <v>23708</v>
      </c>
      <c r="L1638" s="1" t="s">
        <v>1636</v>
      </c>
      <c r="M1638" s="1" t="s">
        <v>13131</v>
      </c>
      <c r="N1638" s="1" t="s">
        <v>13166</v>
      </c>
      <c r="O1638" s="1" t="s">
        <v>1636</v>
      </c>
      <c r="P1638" s="1" t="s">
        <v>23727</v>
      </c>
      <c r="Q1638" s="1" t="s">
        <v>24485</v>
      </c>
      <c r="R1638" s="1" t="s">
        <v>14015</v>
      </c>
      <c r="S1638" s="1" t="s">
        <v>1636</v>
      </c>
      <c r="T1638" s="1"/>
      <c r="U1638" s="1"/>
      <c r="V1638" s="1" t="s">
        <v>14023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6638</v>
      </c>
      <c r="G1639" s="1" t="s">
        <v>8244</v>
      </c>
      <c r="H1639" s="1" t="s">
        <v>9866</v>
      </c>
      <c r="I1639" s="1" t="s">
        <v>11463</v>
      </c>
      <c r="J1639" s="1"/>
      <c r="K1639" s="1" t="s">
        <v>23708</v>
      </c>
      <c r="L1639" s="1" t="s">
        <v>1637</v>
      </c>
      <c r="M1639" s="1" t="s">
        <v>13132</v>
      </c>
      <c r="N1639" s="1" t="s">
        <v>13166</v>
      </c>
      <c r="O1639" s="1" t="s">
        <v>1637</v>
      </c>
      <c r="P1639" s="1" t="s">
        <v>23727</v>
      </c>
      <c r="Q1639" s="1" t="s">
        <v>24486</v>
      </c>
      <c r="R1639" s="1" t="s">
        <v>14015</v>
      </c>
      <c r="S1639" s="1" t="s">
        <v>1637</v>
      </c>
      <c r="T1639" s="1"/>
      <c r="U1639" s="1"/>
      <c r="V1639" s="1" t="s">
        <v>14023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6639</v>
      </c>
      <c r="G1640" s="1" t="s">
        <v>8245</v>
      </c>
      <c r="H1640" s="1" t="s">
        <v>9867</v>
      </c>
      <c r="I1640" s="1" t="s">
        <v>10509</v>
      </c>
      <c r="J1640" s="1"/>
      <c r="K1640" s="1" t="s">
        <v>23708</v>
      </c>
      <c r="L1640" s="1" t="s">
        <v>1638</v>
      </c>
      <c r="M1640" s="1" t="s">
        <v>13133</v>
      </c>
      <c r="N1640" s="1" t="s">
        <v>13166</v>
      </c>
      <c r="O1640" s="1" t="s">
        <v>1638</v>
      </c>
      <c r="P1640" s="1" t="s">
        <v>23727</v>
      </c>
      <c r="Q1640" s="1" t="s">
        <v>24487</v>
      </c>
      <c r="R1640" s="1" t="s">
        <v>14015</v>
      </c>
      <c r="S1640" s="1" t="s">
        <v>1638</v>
      </c>
      <c r="T1640" s="1"/>
      <c r="U1640" s="1"/>
      <c r="V1640" s="1" t="s">
        <v>14023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6640</v>
      </c>
      <c r="G1641" s="1" t="s">
        <v>5026</v>
      </c>
      <c r="H1641" s="1" t="s">
        <v>9868</v>
      </c>
      <c r="I1641" s="1" t="s">
        <v>11464</v>
      </c>
      <c r="J1641" s="1"/>
      <c r="K1641" s="1" t="s">
        <v>23708</v>
      </c>
      <c r="L1641" s="1" t="s">
        <v>1639</v>
      </c>
      <c r="M1641" s="1" t="s">
        <v>13134</v>
      </c>
      <c r="N1641" s="1" t="s">
        <v>13166</v>
      </c>
      <c r="O1641" s="1" t="s">
        <v>1639</v>
      </c>
      <c r="P1641" s="1" t="s">
        <v>23727</v>
      </c>
      <c r="Q1641" s="1" t="s">
        <v>24488</v>
      </c>
      <c r="R1641" s="1" t="s">
        <v>14015</v>
      </c>
      <c r="S1641" s="1" t="s">
        <v>1639</v>
      </c>
      <c r="T1641" s="1"/>
      <c r="U1641" s="1"/>
      <c r="V1641" s="1" t="s">
        <v>14023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6641</v>
      </c>
      <c r="G1642" s="1" t="s">
        <v>8246</v>
      </c>
      <c r="H1642" s="1" t="s">
        <v>9869</v>
      </c>
      <c r="I1642" s="1" t="s">
        <v>11465</v>
      </c>
      <c r="J1642" s="1"/>
      <c r="K1642" s="1" t="s">
        <v>23708</v>
      </c>
      <c r="L1642" s="1" t="s">
        <v>1640</v>
      </c>
      <c r="M1642" s="1" t="s">
        <v>13135</v>
      </c>
      <c r="N1642" s="1" t="s">
        <v>13166</v>
      </c>
      <c r="O1642" s="1" t="s">
        <v>1640</v>
      </c>
      <c r="P1642" s="1" t="s">
        <v>23727</v>
      </c>
      <c r="Q1642" s="1" t="s">
        <v>24489</v>
      </c>
      <c r="R1642" s="1" t="s">
        <v>14015</v>
      </c>
      <c r="S1642" s="1" t="s">
        <v>1640</v>
      </c>
      <c r="T1642" s="1"/>
      <c r="U1642" s="1"/>
      <c r="V1642" s="1" t="s">
        <v>14023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6642</v>
      </c>
      <c r="G1643" s="1" t="s">
        <v>8247</v>
      </c>
      <c r="H1643" s="1" t="s">
        <v>9870</v>
      </c>
      <c r="I1643" s="1" t="s">
        <v>11466</v>
      </c>
      <c r="J1643" s="1"/>
      <c r="K1643" s="1" t="s">
        <v>23708</v>
      </c>
      <c r="L1643" s="1" t="s">
        <v>1641</v>
      </c>
      <c r="M1643" s="1" t="s">
        <v>13136</v>
      </c>
      <c r="N1643" s="1" t="s">
        <v>13166</v>
      </c>
      <c r="O1643" s="1" t="s">
        <v>1641</v>
      </c>
      <c r="P1643" s="1" t="s">
        <v>23727</v>
      </c>
      <c r="Q1643" s="1" t="s">
        <v>24490</v>
      </c>
      <c r="R1643" s="1" t="s">
        <v>14015</v>
      </c>
      <c r="S1643" s="1" t="s">
        <v>1641</v>
      </c>
      <c r="T1643" s="1"/>
      <c r="U1643" s="1"/>
      <c r="V1643" s="1" t="s">
        <v>14023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6643</v>
      </c>
      <c r="G1644" s="1" t="s">
        <v>8248</v>
      </c>
      <c r="H1644" s="1" t="s">
        <v>9871</v>
      </c>
      <c r="I1644" s="1" t="s">
        <v>11467</v>
      </c>
      <c r="J1644" s="1"/>
      <c r="K1644" s="1" t="s">
        <v>23708</v>
      </c>
      <c r="L1644" s="1" t="s">
        <v>1642</v>
      </c>
      <c r="M1644" s="1" t="s">
        <v>13137</v>
      </c>
      <c r="N1644" s="1" t="s">
        <v>13166</v>
      </c>
      <c r="O1644" s="1" t="s">
        <v>1642</v>
      </c>
      <c r="P1644" s="1" t="s">
        <v>23728</v>
      </c>
      <c r="Q1644" s="1" t="s">
        <v>23728</v>
      </c>
      <c r="R1644" s="1" t="s">
        <v>14015</v>
      </c>
      <c r="S1644" s="1" t="s">
        <v>1642</v>
      </c>
      <c r="T1644" s="1"/>
      <c r="U1644" s="1" t="s">
        <v>24512</v>
      </c>
      <c r="V1644" s="1" t="s">
        <v>14023</v>
      </c>
      <c r="W1644" s="1" t="s">
        <v>1642</v>
      </c>
      <c r="X1644" s="1" t="s">
        <v>24521</v>
      </c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6644</v>
      </c>
      <c r="G1645" s="1" t="s">
        <v>8249</v>
      </c>
      <c r="H1645" s="1" t="s">
        <v>9872</v>
      </c>
      <c r="I1645" s="1" t="s">
        <v>11468</v>
      </c>
      <c r="J1645" s="1"/>
      <c r="K1645" s="1" t="s">
        <v>23708</v>
      </c>
      <c r="L1645" s="1" t="s">
        <v>1643</v>
      </c>
      <c r="M1645" s="1" t="s">
        <v>13138</v>
      </c>
      <c r="N1645" s="1" t="s">
        <v>13166</v>
      </c>
      <c r="O1645" s="1" t="s">
        <v>1643</v>
      </c>
      <c r="P1645" s="1" t="s">
        <v>23728</v>
      </c>
      <c r="Q1645" s="1" t="s">
        <v>23728</v>
      </c>
      <c r="R1645" s="1" t="s">
        <v>14015</v>
      </c>
      <c r="S1645" s="1" t="s">
        <v>1643</v>
      </c>
      <c r="T1645" s="1"/>
      <c r="U1645" s="1"/>
      <c r="V1645" s="1" t="s">
        <v>14023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6645</v>
      </c>
      <c r="G1646" s="1" t="s">
        <v>8250</v>
      </c>
      <c r="H1646" s="1" t="s">
        <v>9873</v>
      </c>
      <c r="I1646" s="1" t="s">
        <v>11469</v>
      </c>
      <c r="J1646" s="1"/>
      <c r="K1646" s="1" t="s">
        <v>23708</v>
      </c>
      <c r="L1646" s="1" t="s">
        <v>1644</v>
      </c>
      <c r="M1646" s="1" t="s">
        <v>13139</v>
      </c>
      <c r="N1646" s="1" t="s">
        <v>13166</v>
      </c>
      <c r="O1646" s="1" t="s">
        <v>1644</v>
      </c>
      <c r="P1646" s="1" t="s">
        <v>23728</v>
      </c>
      <c r="Q1646" s="1" t="s">
        <v>23728</v>
      </c>
      <c r="R1646" s="1" t="s">
        <v>14015</v>
      </c>
      <c r="S1646" s="1" t="s">
        <v>1644</v>
      </c>
      <c r="T1646" s="1"/>
      <c r="U1646" s="1"/>
      <c r="V1646" s="1" t="s">
        <v>14023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6646</v>
      </c>
      <c r="G1647" s="1" t="s">
        <v>8251</v>
      </c>
      <c r="H1647" s="1" t="s">
        <v>9874</v>
      </c>
      <c r="I1647" s="1" t="s">
        <v>11470</v>
      </c>
      <c r="J1647" s="1"/>
      <c r="K1647" s="1" t="s">
        <v>23708</v>
      </c>
      <c r="L1647" s="1" t="s">
        <v>1645</v>
      </c>
      <c r="M1647" s="1" t="s">
        <v>13140</v>
      </c>
      <c r="N1647" s="1" t="s">
        <v>13166</v>
      </c>
      <c r="O1647" s="1" t="s">
        <v>1645</v>
      </c>
      <c r="P1647" s="1" t="s">
        <v>23728</v>
      </c>
      <c r="Q1647" s="1" t="s">
        <v>23728</v>
      </c>
      <c r="R1647" s="1" t="s">
        <v>14015</v>
      </c>
      <c r="S1647" s="1" t="s">
        <v>1645</v>
      </c>
      <c r="T1647" s="1"/>
      <c r="U1647" s="1"/>
      <c r="V1647" s="1" t="s">
        <v>14023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6647</v>
      </c>
      <c r="G1648" s="1" t="s">
        <v>8252</v>
      </c>
      <c r="H1648" s="1" t="s">
        <v>9875</v>
      </c>
      <c r="I1648" s="1" t="s">
        <v>11471</v>
      </c>
      <c r="J1648" s="1"/>
      <c r="K1648" s="1" t="s">
        <v>23708</v>
      </c>
      <c r="L1648" s="1" t="s">
        <v>1646</v>
      </c>
      <c r="M1648" s="1" t="s">
        <v>13141</v>
      </c>
      <c r="N1648" s="1" t="s">
        <v>13166</v>
      </c>
      <c r="O1648" s="1" t="s">
        <v>1646</v>
      </c>
      <c r="P1648" s="1" t="s">
        <v>23728</v>
      </c>
      <c r="Q1648" s="1" t="s">
        <v>23728</v>
      </c>
      <c r="R1648" s="1" t="s">
        <v>14015</v>
      </c>
      <c r="S1648" s="1" t="s">
        <v>1646</v>
      </c>
      <c r="T1648" s="1"/>
      <c r="U1648" s="1"/>
      <c r="V1648" s="1" t="s">
        <v>14023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6648</v>
      </c>
      <c r="G1649" s="1" t="s">
        <v>8253</v>
      </c>
      <c r="H1649" s="1" t="s">
        <v>9876</v>
      </c>
      <c r="I1649" s="1" t="s">
        <v>11322</v>
      </c>
      <c r="J1649" s="1"/>
      <c r="K1649" s="1" t="s">
        <v>23708</v>
      </c>
      <c r="L1649" s="1" t="s">
        <v>1647</v>
      </c>
      <c r="M1649" s="1" t="s">
        <v>13142</v>
      </c>
      <c r="N1649" s="1" t="s">
        <v>13166</v>
      </c>
      <c r="O1649" s="1" t="s">
        <v>1647</v>
      </c>
      <c r="P1649" s="1" t="s">
        <v>23728</v>
      </c>
      <c r="Q1649" s="1" t="s">
        <v>23728</v>
      </c>
      <c r="R1649" s="1" t="s">
        <v>14015</v>
      </c>
      <c r="S1649" s="1" t="s">
        <v>1647</v>
      </c>
      <c r="T1649" s="1"/>
      <c r="U1649" s="1"/>
      <c r="V1649" s="1" t="s">
        <v>14023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6649</v>
      </c>
      <c r="G1650" s="1" t="s">
        <v>8254</v>
      </c>
      <c r="H1650" s="1" t="s">
        <v>9877</v>
      </c>
      <c r="I1650" s="1" t="s">
        <v>11472</v>
      </c>
      <c r="J1650" s="1"/>
      <c r="K1650" s="1" t="s">
        <v>23708</v>
      </c>
      <c r="L1650" s="1" t="s">
        <v>1648</v>
      </c>
      <c r="M1650" s="1" t="s">
        <v>13143</v>
      </c>
      <c r="N1650" s="1" t="s">
        <v>13166</v>
      </c>
      <c r="O1650" s="1" t="s">
        <v>1648</v>
      </c>
      <c r="P1650" s="1" t="s">
        <v>23729</v>
      </c>
      <c r="Q1650" s="1" t="s">
        <v>24491</v>
      </c>
      <c r="R1650" s="1" t="s">
        <v>14015</v>
      </c>
      <c r="S1650" s="1" t="s">
        <v>1648</v>
      </c>
      <c r="T1650" s="1" t="s">
        <v>24502</v>
      </c>
      <c r="U1650" s="1"/>
      <c r="V1650" s="1" t="s">
        <v>14023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6650</v>
      </c>
      <c r="G1651" s="1" t="s">
        <v>8255</v>
      </c>
      <c r="H1651" s="1" t="s">
        <v>9878</v>
      </c>
      <c r="I1651" s="1" t="s">
        <v>11044</v>
      </c>
      <c r="J1651" s="1"/>
      <c r="K1651" s="1" t="s">
        <v>23708</v>
      </c>
      <c r="L1651" s="1" t="s">
        <v>1649</v>
      </c>
      <c r="M1651" s="1" t="s">
        <v>13144</v>
      </c>
      <c r="N1651" s="1" t="s">
        <v>13166</v>
      </c>
      <c r="O1651" s="1" t="s">
        <v>1649</v>
      </c>
      <c r="P1651" s="1" t="s">
        <v>23730</v>
      </c>
      <c r="Q1651" s="1" t="s">
        <v>23730</v>
      </c>
      <c r="R1651" s="1" t="s">
        <v>14015</v>
      </c>
      <c r="S1651" s="1" t="s">
        <v>1649</v>
      </c>
      <c r="T1651" s="1"/>
      <c r="U1651" s="1" t="s">
        <v>24513</v>
      </c>
      <c r="V1651" s="1" t="s">
        <v>14023</v>
      </c>
      <c r="W1651" s="1" t="s">
        <v>1649</v>
      </c>
      <c r="X1651" s="1" t="s">
        <v>24522</v>
      </c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8256</v>
      </c>
      <c r="H1652" s="1" t="s">
        <v>9879</v>
      </c>
      <c r="I1652" s="1" t="s">
        <v>11473</v>
      </c>
      <c r="J1652" s="1"/>
      <c r="K1652" s="1" t="s">
        <v>23708</v>
      </c>
      <c r="L1652" s="1" t="s">
        <v>1650</v>
      </c>
      <c r="M1652" s="1" t="s">
        <v>13145</v>
      </c>
      <c r="N1652" s="1" t="s">
        <v>13166</v>
      </c>
      <c r="O1652" s="1" t="s">
        <v>1650</v>
      </c>
      <c r="P1652" s="1" t="s">
        <v>23730</v>
      </c>
      <c r="Q1652" s="1" t="s">
        <v>23730</v>
      </c>
      <c r="R1652" s="1" t="s">
        <v>14015</v>
      </c>
      <c r="S1652" s="1" t="s">
        <v>1650</v>
      </c>
      <c r="T1652" s="1"/>
      <c r="U1652" s="1"/>
      <c r="V1652" s="1" t="s">
        <v>14023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6651</v>
      </c>
      <c r="G1653" s="1" t="s">
        <v>8257</v>
      </c>
      <c r="H1653" s="1" t="s">
        <v>9880</v>
      </c>
      <c r="I1653" s="1" t="s">
        <v>11474</v>
      </c>
      <c r="J1653" s="1"/>
      <c r="K1653" s="1" t="s">
        <v>23708</v>
      </c>
      <c r="L1653" s="1" t="s">
        <v>1651</v>
      </c>
      <c r="M1653" s="1" t="s">
        <v>13146</v>
      </c>
      <c r="N1653" s="1" t="s">
        <v>13166</v>
      </c>
      <c r="O1653" s="1" t="s">
        <v>1651</v>
      </c>
      <c r="P1653" s="1" t="s">
        <v>23730</v>
      </c>
      <c r="Q1653" s="1" t="s">
        <v>23730</v>
      </c>
      <c r="R1653" s="1" t="s">
        <v>14015</v>
      </c>
      <c r="S1653" s="1" t="s">
        <v>1651</v>
      </c>
      <c r="T1653" s="1"/>
      <c r="U1653" s="1"/>
      <c r="V1653" s="1" t="s">
        <v>14023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6652</v>
      </c>
      <c r="G1654" s="1" t="s">
        <v>5039</v>
      </c>
      <c r="H1654" s="1" t="s">
        <v>9881</v>
      </c>
      <c r="I1654" s="1" t="s">
        <v>11475</v>
      </c>
      <c r="J1654" s="1"/>
      <c r="K1654" s="1" t="s">
        <v>23708</v>
      </c>
      <c r="L1654" s="1" t="s">
        <v>1652</v>
      </c>
      <c r="M1654" s="1" t="s">
        <v>13147</v>
      </c>
      <c r="N1654" s="1" t="s">
        <v>13166</v>
      </c>
      <c r="O1654" s="1" t="s">
        <v>1652</v>
      </c>
      <c r="P1654" s="1" t="s">
        <v>23730</v>
      </c>
      <c r="Q1654" s="1" t="s">
        <v>23730</v>
      </c>
      <c r="R1654" s="1" t="s">
        <v>14015</v>
      </c>
      <c r="S1654" s="1" t="s">
        <v>1652</v>
      </c>
      <c r="T1654" s="1"/>
      <c r="U1654" s="1"/>
      <c r="V1654" s="1" t="s">
        <v>14023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6653</v>
      </c>
      <c r="G1655" s="1" t="s">
        <v>8258</v>
      </c>
      <c r="H1655" s="1" t="s">
        <v>9882</v>
      </c>
      <c r="I1655" s="1" t="s">
        <v>11476</v>
      </c>
      <c r="J1655" s="1"/>
      <c r="K1655" s="1" t="s">
        <v>23708</v>
      </c>
      <c r="L1655" s="1" t="s">
        <v>1653</v>
      </c>
      <c r="M1655" s="1" t="s">
        <v>13148</v>
      </c>
      <c r="N1655" s="1" t="s">
        <v>13166</v>
      </c>
      <c r="O1655" s="1" t="s">
        <v>1653</v>
      </c>
      <c r="P1655" s="1" t="s">
        <v>23730</v>
      </c>
      <c r="Q1655" s="1" t="s">
        <v>23730</v>
      </c>
      <c r="R1655" s="1" t="s">
        <v>14015</v>
      </c>
      <c r="S1655" s="1" t="s">
        <v>1653</v>
      </c>
      <c r="T1655" s="1"/>
      <c r="U1655" s="1"/>
      <c r="V1655" s="1" t="s">
        <v>14023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6654</v>
      </c>
      <c r="G1656" s="1" t="s">
        <v>8259</v>
      </c>
      <c r="H1656" s="1" t="s">
        <v>9883</v>
      </c>
      <c r="I1656" s="1" t="s">
        <v>11477</v>
      </c>
      <c r="J1656" s="1"/>
      <c r="K1656" s="1" t="s">
        <v>23708</v>
      </c>
      <c r="L1656" s="1" t="s">
        <v>1654</v>
      </c>
      <c r="M1656" s="1" t="s">
        <v>13149</v>
      </c>
      <c r="N1656" s="1" t="s">
        <v>13166</v>
      </c>
      <c r="O1656" s="1" t="s">
        <v>1654</v>
      </c>
      <c r="P1656" s="1" t="s">
        <v>23730</v>
      </c>
      <c r="Q1656" s="1" t="s">
        <v>23730</v>
      </c>
      <c r="R1656" s="1" t="s">
        <v>14015</v>
      </c>
      <c r="S1656" s="1" t="s">
        <v>1654</v>
      </c>
      <c r="T1656" s="1"/>
      <c r="U1656" s="1"/>
      <c r="V1656" s="1" t="s">
        <v>14023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6655</v>
      </c>
      <c r="G1657" s="1" t="s">
        <v>8260</v>
      </c>
      <c r="H1657" s="1" t="s">
        <v>9884</v>
      </c>
      <c r="I1657" s="1" t="s">
        <v>11478</v>
      </c>
      <c r="J1657" s="1"/>
      <c r="K1657" s="1" t="s">
        <v>23708</v>
      </c>
      <c r="L1657" s="1" t="s">
        <v>1655</v>
      </c>
      <c r="M1657" s="1" t="s">
        <v>11493</v>
      </c>
      <c r="N1657" s="1" t="s">
        <v>13166</v>
      </c>
      <c r="O1657" s="1" t="s">
        <v>1655</v>
      </c>
      <c r="P1657" s="1" t="s">
        <v>23730</v>
      </c>
      <c r="Q1657" s="1" t="s">
        <v>23730</v>
      </c>
      <c r="R1657" s="1" t="s">
        <v>14015</v>
      </c>
      <c r="S1657" s="1" t="s">
        <v>1655</v>
      </c>
      <c r="T1657" s="1"/>
      <c r="U1657" s="1"/>
      <c r="V1657" s="1" t="s">
        <v>14023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6656</v>
      </c>
      <c r="G1658" s="1" t="s">
        <v>8261</v>
      </c>
      <c r="H1658" s="1" t="s">
        <v>9885</v>
      </c>
      <c r="I1658" s="1" t="s">
        <v>11479</v>
      </c>
      <c r="J1658" s="1"/>
      <c r="K1658" s="1" t="s">
        <v>23708</v>
      </c>
      <c r="L1658" s="1" t="s">
        <v>1656</v>
      </c>
      <c r="M1658" s="1" t="s">
        <v>13150</v>
      </c>
      <c r="N1658" s="1" t="s">
        <v>13166</v>
      </c>
      <c r="O1658" s="1" t="s">
        <v>1656</v>
      </c>
      <c r="P1658" s="1" t="s">
        <v>23730</v>
      </c>
      <c r="Q1658" s="1" t="s">
        <v>23730</v>
      </c>
      <c r="R1658" s="1" t="s">
        <v>14015</v>
      </c>
      <c r="S1658" s="1" t="s">
        <v>1656</v>
      </c>
      <c r="T1658" s="1"/>
      <c r="U1658" s="1"/>
      <c r="V1658" s="1" t="s">
        <v>14023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6657</v>
      </c>
      <c r="G1659" s="1" t="s">
        <v>8262</v>
      </c>
      <c r="H1659" s="1" t="s">
        <v>9886</v>
      </c>
      <c r="I1659" s="1" t="s">
        <v>11480</v>
      </c>
      <c r="J1659" s="1"/>
      <c r="K1659" s="1" t="s">
        <v>23708</v>
      </c>
      <c r="L1659" s="1" t="s">
        <v>1657</v>
      </c>
      <c r="M1659" s="1" t="s">
        <v>13151</v>
      </c>
      <c r="N1659" s="1" t="s">
        <v>13166</v>
      </c>
      <c r="O1659" s="1" t="s">
        <v>1657</v>
      </c>
      <c r="P1659" s="1" t="s">
        <v>23730</v>
      </c>
      <c r="Q1659" s="1" t="s">
        <v>23730</v>
      </c>
      <c r="R1659" s="1" t="s">
        <v>14015</v>
      </c>
      <c r="S1659" s="1" t="s">
        <v>1657</v>
      </c>
      <c r="T1659" s="1"/>
      <c r="U1659" s="1"/>
      <c r="V1659" s="1" t="s">
        <v>14023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6658</v>
      </c>
      <c r="G1660" s="1" t="s">
        <v>8263</v>
      </c>
      <c r="H1660" s="1" t="s">
        <v>9887</v>
      </c>
      <c r="I1660" s="1" t="s">
        <v>11481</v>
      </c>
      <c r="J1660" s="1"/>
      <c r="K1660" s="1" t="s">
        <v>23708</v>
      </c>
      <c r="L1660" s="1" t="s">
        <v>1658</v>
      </c>
      <c r="M1660" s="1" t="s">
        <v>13152</v>
      </c>
      <c r="N1660" s="1" t="s">
        <v>13166</v>
      </c>
      <c r="O1660" s="1" t="s">
        <v>1658</v>
      </c>
      <c r="P1660" s="1" t="s">
        <v>23730</v>
      </c>
      <c r="Q1660" s="1" t="s">
        <v>23730</v>
      </c>
      <c r="R1660" s="1" t="s">
        <v>14015</v>
      </c>
      <c r="S1660" s="1" t="s">
        <v>1658</v>
      </c>
      <c r="T1660" s="1"/>
      <c r="U1660" s="1"/>
      <c r="V1660" s="1" t="s">
        <v>14023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6659</v>
      </c>
      <c r="G1661" s="1" t="s">
        <v>8264</v>
      </c>
      <c r="H1661" s="1" t="s">
        <v>9888</v>
      </c>
      <c r="I1661" s="1" t="s">
        <v>11482</v>
      </c>
      <c r="J1661" s="1"/>
      <c r="K1661" s="1" t="s">
        <v>23708</v>
      </c>
      <c r="L1661" s="1" t="s">
        <v>1659</v>
      </c>
      <c r="M1661" s="1" t="s">
        <v>13153</v>
      </c>
      <c r="N1661" s="1" t="s">
        <v>13166</v>
      </c>
      <c r="O1661" s="1" t="s">
        <v>1659</v>
      </c>
      <c r="P1661" s="1" t="s">
        <v>23730</v>
      </c>
      <c r="Q1661" s="1" t="s">
        <v>23730</v>
      </c>
      <c r="R1661" s="1" t="s">
        <v>14015</v>
      </c>
      <c r="S1661" s="1" t="s">
        <v>1659</v>
      </c>
      <c r="T1661" s="1"/>
      <c r="U1661" s="1"/>
      <c r="V1661" s="1" t="s">
        <v>14023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6660</v>
      </c>
      <c r="G1662" s="1" t="s">
        <v>5047</v>
      </c>
      <c r="H1662" s="1" t="s">
        <v>9889</v>
      </c>
      <c r="I1662" s="1" t="s">
        <v>11483</v>
      </c>
      <c r="J1662" s="1"/>
      <c r="K1662" s="1" t="s">
        <v>23708</v>
      </c>
      <c r="L1662" s="1" t="s">
        <v>1660</v>
      </c>
      <c r="M1662" s="1" t="s">
        <v>13154</v>
      </c>
      <c r="N1662" s="1" t="s">
        <v>13166</v>
      </c>
      <c r="O1662" s="1" t="s">
        <v>1660</v>
      </c>
      <c r="P1662" s="1" t="s">
        <v>23730</v>
      </c>
      <c r="Q1662" s="1" t="s">
        <v>23730</v>
      </c>
      <c r="R1662" s="1" t="s">
        <v>14015</v>
      </c>
      <c r="S1662" s="1" t="s">
        <v>1660</v>
      </c>
      <c r="T1662" s="1"/>
      <c r="U1662" s="1"/>
      <c r="V1662" s="1" t="s">
        <v>14023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6661</v>
      </c>
      <c r="G1663" s="1" t="s">
        <v>8265</v>
      </c>
      <c r="H1663" s="1" t="s">
        <v>9890</v>
      </c>
      <c r="I1663" s="1" t="s">
        <v>11484</v>
      </c>
      <c r="J1663" s="1"/>
      <c r="K1663" s="1" t="s">
        <v>23708</v>
      </c>
      <c r="L1663" s="1" t="s">
        <v>1661</v>
      </c>
      <c r="M1663" s="1" t="s">
        <v>13155</v>
      </c>
      <c r="N1663" s="1" t="s">
        <v>13166</v>
      </c>
      <c r="O1663" s="1" t="s">
        <v>1661</v>
      </c>
      <c r="P1663" s="1" t="s">
        <v>23730</v>
      </c>
      <c r="Q1663" s="1" t="s">
        <v>23730</v>
      </c>
      <c r="R1663" s="1" t="s">
        <v>14015</v>
      </c>
      <c r="S1663" s="1" t="s">
        <v>1661</v>
      </c>
      <c r="T1663" s="1"/>
      <c r="U1663" s="1"/>
      <c r="V1663" s="1" t="s">
        <v>14023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6662</v>
      </c>
      <c r="G1664" s="1" t="s">
        <v>8266</v>
      </c>
      <c r="H1664" s="1" t="s">
        <v>9891</v>
      </c>
      <c r="I1664" s="1" t="s">
        <v>11485</v>
      </c>
      <c r="J1664" s="1"/>
      <c r="K1664" s="1" t="s">
        <v>23708</v>
      </c>
      <c r="L1664" s="1" t="s">
        <v>1662</v>
      </c>
      <c r="M1664" s="1" t="s">
        <v>13156</v>
      </c>
      <c r="N1664" s="1" t="s">
        <v>13166</v>
      </c>
      <c r="O1664" s="1" t="s">
        <v>1662</v>
      </c>
      <c r="P1664" s="1" t="s">
        <v>23730</v>
      </c>
      <c r="Q1664" s="1" t="s">
        <v>23730</v>
      </c>
      <c r="R1664" s="1" t="s">
        <v>14015</v>
      </c>
      <c r="S1664" s="1" t="s">
        <v>1662</v>
      </c>
      <c r="T1664" s="1"/>
      <c r="U1664" s="1"/>
      <c r="V1664" s="1" t="s">
        <v>14023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6663</v>
      </c>
      <c r="G1665" s="1" t="s">
        <v>8267</v>
      </c>
      <c r="H1665" s="1" t="s">
        <v>9892</v>
      </c>
      <c r="I1665" s="1" t="s">
        <v>11486</v>
      </c>
      <c r="J1665" s="1"/>
      <c r="K1665" s="1" t="s">
        <v>23708</v>
      </c>
      <c r="L1665" s="1" t="s">
        <v>1663</v>
      </c>
      <c r="M1665" s="1" t="s">
        <v>13157</v>
      </c>
      <c r="N1665" s="1" t="s">
        <v>13166</v>
      </c>
      <c r="O1665" s="1" t="s">
        <v>1663</v>
      </c>
      <c r="P1665" s="1" t="s">
        <v>23730</v>
      </c>
      <c r="Q1665" s="1" t="s">
        <v>23730</v>
      </c>
      <c r="R1665" s="1" t="s">
        <v>14015</v>
      </c>
      <c r="S1665" s="1" t="s">
        <v>1663</v>
      </c>
      <c r="T1665" s="1"/>
      <c r="U1665" s="1"/>
      <c r="V1665" s="1" t="s">
        <v>14023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6664</v>
      </c>
      <c r="G1666" s="1" t="s">
        <v>8268</v>
      </c>
      <c r="H1666" s="1" t="s">
        <v>9893</v>
      </c>
      <c r="I1666" s="1" t="s">
        <v>11487</v>
      </c>
      <c r="J1666" s="1"/>
      <c r="K1666" s="1" t="s">
        <v>23708</v>
      </c>
      <c r="L1666" s="1" t="s">
        <v>1664</v>
      </c>
      <c r="M1666" s="1" t="s">
        <v>13158</v>
      </c>
      <c r="N1666" s="1" t="s">
        <v>13166</v>
      </c>
      <c r="O1666" s="1" t="s">
        <v>1664</v>
      </c>
      <c r="P1666" s="1" t="s">
        <v>23730</v>
      </c>
      <c r="Q1666" s="1" t="s">
        <v>23730</v>
      </c>
      <c r="R1666" s="1" t="s">
        <v>14015</v>
      </c>
      <c r="S1666" s="1" t="s">
        <v>1664</v>
      </c>
      <c r="T1666" s="1"/>
      <c r="U1666" s="1"/>
      <c r="V1666" s="1" t="s">
        <v>14023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6665</v>
      </c>
      <c r="G1667" s="1" t="s">
        <v>8269</v>
      </c>
      <c r="H1667" s="1" t="s">
        <v>9894</v>
      </c>
      <c r="I1667" s="1" t="s">
        <v>11488</v>
      </c>
      <c r="J1667" s="1"/>
      <c r="K1667" s="1" t="s">
        <v>23708</v>
      </c>
      <c r="L1667" s="1" t="s">
        <v>1665</v>
      </c>
      <c r="M1667" s="1" t="s">
        <v>13159</v>
      </c>
      <c r="N1667" s="1" t="s">
        <v>13166</v>
      </c>
      <c r="O1667" s="1" t="s">
        <v>1665</v>
      </c>
      <c r="P1667" s="1" t="s">
        <v>23730</v>
      </c>
      <c r="Q1667" s="1" t="s">
        <v>23730</v>
      </c>
      <c r="R1667" s="1" t="s">
        <v>14015</v>
      </c>
      <c r="S1667" s="1" t="s">
        <v>1665</v>
      </c>
      <c r="T1667" s="1"/>
      <c r="U1667" s="1"/>
      <c r="V1667" s="1" t="s">
        <v>14023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6666</v>
      </c>
      <c r="G1668" s="1" t="s">
        <v>8270</v>
      </c>
      <c r="H1668" s="1" t="s">
        <v>9895</v>
      </c>
      <c r="I1668" s="1" t="s">
        <v>11489</v>
      </c>
      <c r="J1668" s="1"/>
      <c r="K1668" s="1" t="s">
        <v>23708</v>
      </c>
      <c r="L1668" s="1" t="s">
        <v>1666</v>
      </c>
      <c r="M1668" s="1" t="s">
        <v>13160</v>
      </c>
      <c r="N1668" s="1" t="s">
        <v>13166</v>
      </c>
      <c r="O1668" s="1" t="s">
        <v>1666</v>
      </c>
      <c r="P1668" s="1" t="s">
        <v>23730</v>
      </c>
      <c r="Q1668" s="1" t="s">
        <v>23730</v>
      </c>
      <c r="R1668" s="1" t="s">
        <v>14015</v>
      </c>
      <c r="S1668" s="1" t="s">
        <v>1666</v>
      </c>
      <c r="T1668" s="1"/>
      <c r="U1668" s="1"/>
      <c r="V1668" s="1" t="s">
        <v>14023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6667</v>
      </c>
      <c r="G1669" s="1" t="s">
        <v>8271</v>
      </c>
      <c r="H1669" s="1" t="s">
        <v>9896</v>
      </c>
      <c r="I1669" s="1" t="s">
        <v>11490</v>
      </c>
      <c r="J1669" s="1"/>
      <c r="K1669" s="1" t="s">
        <v>23708</v>
      </c>
      <c r="L1669" s="1" t="s">
        <v>1667</v>
      </c>
      <c r="M1669" s="1" t="s">
        <v>13161</v>
      </c>
      <c r="N1669" s="1" t="s">
        <v>13166</v>
      </c>
      <c r="O1669" s="1" t="s">
        <v>1667</v>
      </c>
      <c r="P1669" s="1" t="s">
        <v>23730</v>
      </c>
      <c r="Q1669" s="1" t="s">
        <v>23730</v>
      </c>
      <c r="R1669" s="1" t="s">
        <v>14015</v>
      </c>
      <c r="S1669" s="1" t="s">
        <v>1667</v>
      </c>
      <c r="T1669" s="1"/>
      <c r="U1669" s="1"/>
      <c r="V1669" s="1" t="s">
        <v>14023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6668</v>
      </c>
      <c r="G1670" s="1" t="s">
        <v>8272</v>
      </c>
      <c r="H1670" s="1" t="s">
        <v>9897</v>
      </c>
      <c r="I1670" s="1" t="s">
        <v>11491</v>
      </c>
      <c r="J1670" s="1"/>
      <c r="K1670" s="1" t="s">
        <v>23708</v>
      </c>
      <c r="L1670" s="1" t="s">
        <v>1668</v>
      </c>
      <c r="M1670" s="1" t="s">
        <v>13162</v>
      </c>
      <c r="N1670" s="1" t="s">
        <v>13166</v>
      </c>
      <c r="O1670" s="1" t="s">
        <v>1668</v>
      </c>
      <c r="P1670" s="1" t="s">
        <v>23730</v>
      </c>
      <c r="Q1670" s="1" t="s">
        <v>23730</v>
      </c>
      <c r="R1670" s="1" t="s">
        <v>14015</v>
      </c>
      <c r="S1670" s="1" t="s">
        <v>1668</v>
      </c>
      <c r="T1670" s="1"/>
      <c r="U1670" s="1"/>
      <c r="V1670" s="1" t="s">
        <v>14023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6669</v>
      </c>
      <c r="G1671" s="1" t="s">
        <v>8273</v>
      </c>
      <c r="H1671" s="1" t="s">
        <v>9898</v>
      </c>
      <c r="I1671" s="1" t="s">
        <v>11492</v>
      </c>
      <c r="J1671" s="1"/>
      <c r="K1671" s="1" t="s">
        <v>23708</v>
      </c>
      <c r="L1671" s="1" t="s">
        <v>1669</v>
      </c>
      <c r="M1671" s="1" t="s">
        <v>13163</v>
      </c>
      <c r="N1671" s="1" t="s">
        <v>13166</v>
      </c>
      <c r="O1671" s="1" t="s">
        <v>1669</v>
      </c>
      <c r="P1671" s="1" t="s">
        <v>23730</v>
      </c>
      <c r="Q1671" s="1" t="s">
        <v>23730</v>
      </c>
      <c r="R1671" s="1" t="s">
        <v>14015</v>
      </c>
      <c r="S1671" s="1" t="s">
        <v>1669</v>
      </c>
      <c r="T1671" s="1"/>
      <c r="U1671" s="1"/>
      <c r="V1671" s="1" t="s">
        <v>14023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6670</v>
      </c>
      <c r="G1672" s="1" t="s">
        <v>8274</v>
      </c>
      <c r="H1672" s="1" t="s">
        <v>9899</v>
      </c>
      <c r="I1672" s="1" t="s">
        <v>11493</v>
      </c>
      <c r="J1672" s="1"/>
      <c r="K1672" s="1" t="s">
        <v>23708</v>
      </c>
      <c r="L1672" s="1" t="s">
        <v>1670</v>
      </c>
      <c r="M1672" s="1" t="s">
        <v>13164</v>
      </c>
      <c r="N1672" s="1" t="s">
        <v>13166</v>
      </c>
      <c r="O1672" s="1" t="s">
        <v>1670</v>
      </c>
      <c r="P1672" s="1" t="s">
        <v>23730</v>
      </c>
      <c r="Q1672" s="1" t="s">
        <v>23730</v>
      </c>
      <c r="R1672" s="1" t="s">
        <v>14015</v>
      </c>
      <c r="S1672" s="1" t="s">
        <v>1670</v>
      </c>
      <c r="T1672" s="1"/>
      <c r="U1672" s="1"/>
      <c r="V1672" s="1" t="s">
        <v>14023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6671</v>
      </c>
      <c r="G1673" s="1" t="s">
        <v>8275</v>
      </c>
      <c r="H1673" s="1" t="s">
        <v>9900</v>
      </c>
      <c r="I1673" s="1" t="s">
        <v>11494</v>
      </c>
      <c r="J1673" s="1"/>
      <c r="K1673" s="1" t="s">
        <v>23708</v>
      </c>
      <c r="L1673" s="1" t="s">
        <v>1671</v>
      </c>
      <c r="M1673" s="1" t="s">
        <v>13165</v>
      </c>
      <c r="N1673" s="1" t="s">
        <v>13166</v>
      </c>
      <c r="O1673" s="1" t="s">
        <v>1671</v>
      </c>
      <c r="P1673" s="1" t="s">
        <v>23730</v>
      </c>
      <c r="Q1673" s="1" t="s">
        <v>23730</v>
      </c>
      <c r="R1673" s="1" t="s">
        <v>14015</v>
      </c>
      <c r="S1673" s="1" t="s">
        <v>1671</v>
      </c>
      <c r="T1673" s="1"/>
      <c r="U1673" s="1"/>
      <c r="V1673" s="1" t="s">
        <v>14023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20327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20328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20329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20330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20331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20332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20333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20334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20335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20336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20337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14032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14033</v>
      </c>
      <c r="B1703" s="1" t="s">
        <v>14043</v>
      </c>
      <c r="C1703" s="1" t="s">
        <v>14044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20338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14035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14036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14037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14038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14039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14040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14041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20339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20340</v>
      </c>
      <c r="B1720" s="1" t="s">
        <v>20351</v>
      </c>
      <c r="C1720" s="1" t="s">
        <v>20352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20341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20342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20343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20344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20345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20346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20347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20348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20349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20350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6672</v>
      </c>
      <c r="H2" s="1" t="s">
        <v>8276</v>
      </c>
      <c r="I2" s="1" t="s">
        <v>9901</v>
      </c>
      <c r="J2" s="1" t="s">
        <v>11495</v>
      </c>
      <c r="K2" s="1" t="s">
        <v>27096</v>
      </c>
      <c r="L2" s="1" t="s">
        <v>1714</v>
      </c>
      <c r="M2" s="1" t="s">
        <v>1715</v>
      </c>
      <c r="N2" s="1" t="s">
        <v>13166</v>
      </c>
      <c r="O2" s="1" t="s">
        <v>1714</v>
      </c>
      <c r="P2" s="1" t="s">
        <v>13167</v>
      </c>
      <c r="Q2" s="1" t="s">
        <v>13174</v>
      </c>
      <c r="R2" s="1" t="s">
        <v>14015</v>
      </c>
      <c r="S2" s="1" t="s">
        <v>1714</v>
      </c>
      <c r="T2" s="1" t="s">
        <v>14016</v>
      </c>
      <c r="U2" s="1" t="s">
        <v>14020</v>
      </c>
      <c r="V2" s="1" t="s">
        <v>14023</v>
      </c>
      <c r="W2" s="1" t="s">
        <v>1714</v>
      </c>
      <c r="X2" s="1" t="s">
        <v>14024</v>
      </c>
      <c r="Y2" t="s">
        <v>14026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24527</v>
      </c>
      <c r="F3" s="1" t="s">
        <v>25186</v>
      </c>
      <c r="G3" s="1" t="s">
        <v>25821</v>
      </c>
      <c r="H3" s="1" t="s">
        <v>26459</v>
      </c>
      <c r="I3" s="1" t="s">
        <v>9902</v>
      </c>
      <c r="J3" s="1"/>
      <c r="K3" s="1" t="s">
        <v>27096</v>
      </c>
      <c r="L3" s="1" t="s">
        <v>1</v>
      </c>
      <c r="M3" s="1" t="s">
        <v>11497</v>
      </c>
      <c r="N3" s="1" t="s">
        <v>13166</v>
      </c>
      <c r="O3" s="1" t="s">
        <v>1</v>
      </c>
      <c r="P3" s="1" t="s">
        <v>13168</v>
      </c>
      <c r="Q3" s="1" t="s">
        <v>13168</v>
      </c>
      <c r="R3" s="1" t="s">
        <v>14015</v>
      </c>
      <c r="S3" s="1" t="s">
        <v>1</v>
      </c>
      <c r="T3" s="1"/>
      <c r="U3" s="1"/>
      <c r="V3" s="1" t="s">
        <v>14023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24528</v>
      </c>
      <c r="F4" s="1" t="s">
        <v>25187</v>
      </c>
      <c r="G4" s="1" t="s">
        <v>25822</v>
      </c>
      <c r="H4" s="1" t="s">
        <v>26460</v>
      </c>
      <c r="I4" s="1" t="s">
        <v>9903</v>
      </c>
      <c r="J4" s="1"/>
      <c r="K4" s="1" t="s">
        <v>27096</v>
      </c>
      <c r="L4" s="1" t="s">
        <v>2</v>
      </c>
      <c r="M4" s="1" t="s">
        <v>11498</v>
      </c>
      <c r="N4" s="1" t="s">
        <v>13166</v>
      </c>
      <c r="O4" s="1" t="s">
        <v>2</v>
      </c>
      <c r="P4" s="1" t="s">
        <v>13168</v>
      </c>
      <c r="Q4" s="1" t="s">
        <v>13168</v>
      </c>
      <c r="R4" s="1" t="s">
        <v>14015</v>
      </c>
      <c r="S4" s="1" t="s">
        <v>2</v>
      </c>
      <c r="T4" s="1"/>
      <c r="U4" s="1"/>
      <c r="V4" s="1" t="s">
        <v>14023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6675</v>
      </c>
      <c r="H5" s="1" t="s">
        <v>8279</v>
      </c>
      <c r="I5" s="1" t="s">
        <v>9904</v>
      </c>
      <c r="J5" s="1"/>
      <c r="K5" s="1" t="s">
        <v>27096</v>
      </c>
      <c r="L5" s="1" t="s">
        <v>3</v>
      </c>
      <c r="M5" s="1" t="s">
        <v>11499</v>
      </c>
      <c r="N5" s="1" t="s">
        <v>13166</v>
      </c>
      <c r="O5" s="1" t="s">
        <v>3</v>
      </c>
      <c r="P5" s="1" t="s">
        <v>13168</v>
      </c>
      <c r="Q5" s="1" t="s">
        <v>13168</v>
      </c>
      <c r="R5" s="1" t="s">
        <v>14015</v>
      </c>
      <c r="S5" s="1" t="s">
        <v>3</v>
      </c>
      <c r="T5" s="1"/>
      <c r="U5" s="1"/>
      <c r="V5" s="1" t="s">
        <v>14023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24529</v>
      </c>
      <c r="F6" s="1" t="s">
        <v>25188</v>
      </c>
      <c r="G6" s="1" t="s">
        <v>25823</v>
      </c>
      <c r="H6" s="1" t="s">
        <v>26461</v>
      </c>
      <c r="I6" s="1" t="s">
        <v>9905</v>
      </c>
      <c r="J6" s="1"/>
      <c r="K6" s="1" t="s">
        <v>27096</v>
      </c>
      <c r="L6" s="1" t="s">
        <v>4</v>
      </c>
      <c r="M6" s="1" t="s">
        <v>11500</v>
      </c>
      <c r="N6" s="1" t="s">
        <v>13166</v>
      </c>
      <c r="O6" s="1" t="s">
        <v>4</v>
      </c>
      <c r="P6" s="1" t="s">
        <v>13168</v>
      </c>
      <c r="Q6" s="1" t="s">
        <v>13168</v>
      </c>
      <c r="R6" s="1" t="s">
        <v>14015</v>
      </c>
      <c r="S6" s="1" t="s">
        <v>4</v>
      </c>
      <c r="T6" s="1"/>
      <c r="U6" s="1"/>
      <c r="V6" s="1" t="s">
        <v>14023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24530</v>
      </c>
      <c r="F7" s="1" t="s">
        <v>25189</v>
      </c>
      <c r="G7" s="1" t="s">
        <v>25824</v>
      </c>
      <c r="H7" s="1" t="s">
        <v>26462</v>
      </c>
      <c r="I7" s="1" t="s">
        <v>9906</v>
      </c>
      <c r="J7" s="1"/>
      <c r="K7" s="1" t="s">
        <v>27096</v>
      </c>
      <c r="L7" s="1" t="s">
        <v>5</v>
      </c>
      <c r="M7" s="1" t="s">
        <v>11501</v>
      </c>
      <c r="N7" s="1" t="s">
        <v>13166</v>
      </c>
      <c r="O7" s="1" t="s">
        <v>5</v>
      </c>
      <c r="P7" s="1" t="s">
        <v>13168</v>
      </c>
      <c r="Q7" s="1" t="s">
        <v>13168</v>
      </c>
      <c r="R7" s="1" t="s">
        <v>14015</v>
      </c>
      <c r="S7" s="1" t="s">
        <v>5</v>
      </c>
      <c r="T7" s="1"/>
      <c r="U7" s="1"/>
      <c r="V7" s="1" t="s">
        <v>14023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20358</v>
      </c>
      <c r="F8" s="1" t="s">
        <v>21222</v>
      </c>
      <c r="G8" s="1" t="s">
        <v>22053</v>
      </c>
      <c r="H8" s="1" t="s">
        <v>22880</v>
      </c>
      <c r="I8" s="1" t="s">
        <v>9907</v>
      </c>
      <c r="J8" s="1"/>
      <c r="K8" s="1" t="s">
        <v>27096</v>
      </c>
      <c r="L8" s="1" t="s">
        <v>6</v>
      </c>
      <c r="M8" s="1" t="s">
        <v>11502</v>
      </c>
      <c r="N8" s="1" t="s">
        <v>13166</v>
      </c>
      <c r="O8" s="1" t="s">
        <v>6</v>
      </c>
      <c r="P8" s="1" t="s">
        <v>13168</v>
      </c>
      <c r="Q8" s="1" t="s">
        <v>13168</v>
      </c>
      <c r="R8" s="1" t="s">
        <v>14015</v>
      </c>
      <c r="S8" s="1" t="s">
        <v>6</v>
      </c>
      <c r="T8" s="1"/>
      <c r="U8" s="1"/>
      <c r="V8" s="1" t="s">
        <v>14023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6679</v>
      </c>
      <c r="H9" s="1" t="s">
        <v>8283</v>
      </c>
      <c r="I9" s="1" t="s">
        <v>9908</v>
      </c>
      <c r="J9" s="1"/>
      <c r="K9" s="1" t="s">
        <v>27096</v>
      </c>
      <c r="L9" s="1" t="s">
        <v>7</v>
      </c>
      <c r="M9" s="1" t="s">
        <v>11503</v>
      </c>
      <c r="N9" s="1" t="s">
        <v>13166</v>
      </c>
      <c r="O9" s="1" t="s">
        <v>7</v>
      </c>
      <c r="P9" s="1" t="s">
        <v>13168</v>
      </c>
      <c r="Q9" s="1" t="s">
        <v>13168</v>
      </c>
      <c r="R9" s="1" t="s">
        <v>14015</v>
      </c>
      <c r="S9" s="1" t="s">
        <v>7</v>
      </c>
      <c r="T9" s="1"/>
      <c r="U9" s="1"/>
      <c r="V9" s="1" t="s">
        <v>14023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24531</v>
      </c>
      <c r="F10" s="1" t="s">
        <v>25190</v>
      </c>
      <c r="G10" s="1" t="s">
        <v>25825</v>
      </c>
      <c r="H10" s="1" t="s">
        <v>26463</v>
      </c>
      <c r="I10" s="1" t="s">
        <v>9909</v>
      </c>
      <c r="J10" s="1"/>
      <c r="K10" s="1" t="s">
        <v>27096</v>
      </c>
      <c r="L10" s="1" t="s">
        <v>8</v>
      </c>
      <c r="M10" s="1" t="s">
        <v>11504</v>
      </c>
      <c r="N10" s="1" t="s">
        <v>13166</v>
      </c>
      <c r="O10" s="1" t="s">
        <v>8</v>
      </c>
      <c r="P10" s="1" t="s">
        <v>13168</v>
      </c>
      <c r="Q10" s="1" t="s">
        <v>13168</v>
      </c>
      <c r="R10" s="1" t="s">
        <v>14015</v>
      </c>
      <c r="S10" s="1" t="s">
        <v>8</v>
      </c>
      <c r="T10" s="1"/>
      <c r="U10" s="1"/>
      <c r="V10" s="1" t="s">
        <v>14023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24532</v>
      </c>
      <c r="F11" s="1" t="s">
        <v>25191</v>
      </c>
      <c r="G11" s="1" t="s">
        <v>25826</v>
      </c>
      <c r="H11" s="1" t="s">
        <v>26464</v>
      </c>
      <c r="I11" s="1" t="s">
        <v>9910</v>
      </c>
      <c r="J11" s="1"/>
      <c r="K11" s="1" t="s">
        <v>27096</v>
      </c>
      <c r="L11" s="1" t="s">
        <v>9</v>
      </c>
      <c r="M11" s="1" t="s">
        <v>11505</v>
      </c>
      <c r="N11" s="1" t="s">
        <v>13166</v>
      </c>
      <c r="O11" s="1" t="s">
        <v>9</v>
      </c>
      <c r="P11" s="1" t="s">
        <v>13168</v>
      </c>
      <c r="Q11" s="1" t="s">
        <v>13168</v>
      </c>
      <c r="R11" s="1" t="s">
        <v>14015</v>
      </c>
      <c r="S11" s="1" t="s">
        <v>9</v>
      </c>
      <c r="T11" s="1"/>
      <c r="U11" s="1"/>
      <c r="V11" s="1" t="s">
        <v>14023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6682</v>
      </c>
      <c r="H12" s="1" t="s">
        <v>8286</v>
      </c>
      <c r="I12" s="1" t="s">
        <v>9911</v>
      </c>
      <c r="J12" s="1"/>
      <c r="K12" s="1" t="s">
        <v>27096</v>
      </c>
      <c r="L12" s="1" t="s">
        <v>10</v>
      </c>
      <c r="M12" s="1" t="s">
        <v>11506</v>
      </c>
      <c r="N12" s="1" t="s">
        <v>13166</v>
      </c>
      <c r="O12" s="1" t="s">
        <v>10</v>
      </c>
      <c r="P12" s="1" t="s">
        <v>13168</v>
      </c>
      <c r="Q12" s="1" t="s">
        <v>13168</v>
      </c>
      <c r="R12" s="1" t="s">
        <v>14015</v>
      </c>
      <c r="S12" s="1" t="s">
        <v>10</v>
      </c>
      <c r="T12" s="1"/>
      <c r="U12" s="1"/>
      <c r="V12" s="1" t="s">
        <v>14023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24533</v>
      </c>
      <c r="F13" s="1" t="s">
        <v>25192</v>
      </c>
      <c r="G13" s="1" t="s">
        <v>25827</v>
      </c>
      <c r="H13" s="1" t="s">
        <v>26465</v>
      </c>
      <c r="I13" s="1" t="s">
        <v>9912</v>
      </c>
      <c r="J13" s="1"/>
      <c r="K13" s="1" t="s">
        <v>27096</v>
      </c>
      <c r="L13" s="1" t="s">
        <v>11</v>
      </c>
      <c r="M13" s="1" t="s">
        <v>11507</v>
      </c>
      <c r="N13" s="1" t="s">
        <v>13166</v>
      </c>
      <c r="O13" s="1" t="s">
        <v>11</v>
      </c>
      <c r="P13" s="1" t="s">
        <v>13168</v>
      </c>
      <c r="Q13" s="1" t="s">
        <v>13168</v>
      </c>
      <c r="R13" s="1" t="s">
        <v>14015</v>
      </c>
      <c r="S13" s="1" t="s">
        <v>11</v>
      </c>
      <c r="T13" s="1"/>
      <c r="U13" s="1"/>
      <c r="V13" s="1" t="s">
        <v>14023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24534</v>
      </c>
      <c r="F14" s="1" t="s">
        <v>25193</v>
      </c>
      <c r="G14" s="1" t="s">
        <v>25828</v>
      </c>
      <c r="H14" s="1" t="s">
        <v>26466</v>
      </c>
      <c r="I14" s="1" t="s">
        <v>9913</v>
      </c>
      <c r="J14" s="1"/>
      <c r="K14" s="1" t="s">
        <v>27096</v>
      </c>
      <c r="L14" s="1" t="s">
        <v>12</v>
      </c>
      <c r="M14" s="1" t="s">
        <v>11508</v>
      </c>
      <c r="N14" s="1" t="s">
        <v>13166</v>
      </c>
      <c r="O14" s="1" t="s">
        <v>12</v>
      </c>
      <c r="P14" s="1" t="s">
        <v>13168</v>
      </c>
      <c r="Q14" s="1" t="s">
        <v>13168</v>
      </c>
      <c r="R14" s="1" t="s">
        <v>14015</v>
      </c>
      <c r="S14" s="1" t="s">
        <v>12</v>
      </c>
      <c r="T14" s="1"/>
      <c r="U14" s="1"/>
      <c r="V14" s="1" t="s">
        <v>14023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24535</v>
      </c>
      <c r="F15" s="1" t="s">
        <v>25194</v>
      </c>
      <c r="G15" s="1" t="s">
        <v>25829</v>
      </c>
      <c r="H15" s="1" t="s">
        <v>26467</v>
      </c>
      <c r="I15" s="1" t="s">
        <v>9914</v>
      </c>
      <c r="J15" s="1"/>
      <c r="K15" s="1" t="s">
        <v>27096</v>
      </c>
      <c r="L15" s="1" t="s">
        <v>13</v>
      </c>
      <c r="M15" s="1" t="s">
        <v>11509</v>
      </c>
      <c r="N15" s="1" t="s">
        <v>13166</v>
      </c>
      <c r="O15" s="1" t="s">
        <v>13</v>
      </c>
      <c r="P15" s="1" t="s">
        <v>13168</v>
      </c>
      <c r="Q15" s="1" t="s">
        <v>13168</v>
      </c>
      <c r="R15" s="1" t="s">
        <v>14015</v>
      </c>
      <c r="S15" s="1" t="s">
        <v>13</v>
      </c>
      <c r="T15" s="1"/>
      <c r="U15" s="1"/>
      <c r="V15" s="1" t="s">
        <v>14023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24536</v>
      </c>
      <c r="F16" s="1" t="s">
        <v>25195</v>
      </c>
      <c r="G16" s="1" t="s">
        <v>25830</v>
      </c>
      <c r="H16" s="1" t="s">
        <v>26468</v>
      </c>
      <c r="I16" s="1" t="s">
        <v>9915</v>
      </c>
      <c r="J16" s="1"/>
      <c r="K16" s="1" t="s">
        <v>27096</v>
      </c>
      <c r="L16" s="1" t="s">
        <v>14</v>
      </c>
      <c r="M16" s="1" t="s">
        <v>11510</v>
      </c>
      <c r="N16" s="1" t="s">
        <v>13166</v>
      </c>
      <c r="O16" s="1" t="s">
        <v>14</v>
      </c>
      <c r="P16" s="1" t="s">
        <v>13168</v>
      </c>
      <c r="Q16" s="1" t="s">
        <v>13168</v>
      </c>
      <c r="R16" s="1" t="s">
        <v>14015</v>
      </c>
      <c r="S16" s="1" t="s">
        <v>14</v>
      </c>
      <c r="T16" s="1"/>
      <c r="U16" s="1"/>
      <c r="V16" s="1" t="s">
        <v>14023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24537</v>
      </c>
      <c r="F17" s="1" t="s">
        <v>25196</v>
      </c>
      <c r="G17" s="1" t="s">
        <v>25831</v>
      </c>
      <c r="H17" s="1" t="s">
        <v>26469</v>
      </c>
      <c r="I17" s="1" t="s">
        <v>9916</v>
      </c>
      <c r="J17" s="1"/>
      <c r="K17" s="1" t="s">
        <v>27096</v>
      </c>
      <c r="L17" s="1" t="s">
        <v>15</v>
      </c>
      <c r="M17" s="1" t="s">
        <v>11511</v>
      </c>
      <c r="N17" s="1" t="s">
        <v>13166</v>
      </c>
      <c r="O17" s="1" t="s">
        <v>15</v>
      </c>
      <c r="P17" s="1" t="s">
        <v>13168</v>
      </c>
      <c r="Q17" s="1" t="s">
        <v>13168</v>
      </c>
      <c r="R17" s="1" t="s">
        <v>14015</v>
      </c>
      <c r="S17" s="1" t="s">
        <v>15</v>
      </c>
      <c r="T17" s="1"/>
      <c r="U17" s="1"/>
      <c r="V17" s="1" t="s">
        <v>14023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24538</v>
      </c>
      <c r="F18" s="1" t="s">
        <v>24538</v>
      </c>
      <c r="G18" s="1" t="s">
        <v>25832</v>
      </c>
      <c r="H18" s="1" t="s">
        <v>26470</v>
      </c>
      <c r="I18" s="1" t="s">
        <v>9917</v>
      </c>
      <c r="J18" s="1"/>
      <c r="K18" s="1" t="s">
        <v>27096</v>
      </c>
      <c r="L18" s="1" t="s">
        <v>16</v>
      </c>
      <c r="M18" s="1" t="s">
        <v>11512</v>
      </c>
      <c r="N18" s="1" t="s">
        <v>13166</v>
      </c>
      <c r="O18" s="1" t="s">
        <v>16</v>
      </c>
      <c r="P18" s="1" t="s">
        <v>13168</v>
      </c>
      <c r="Q18" s="1" t="s">
        <v>13168</v>
      </c>
      <c r="R18" s="1" t="s">
        <v>14015</v>
      </c>
      <c r="S18" s="1" t="s">
        <v>16</v>
      </c>
      <c r="T18" s="1"/>
      <c r="U18" s="1"/>
      <c r="V18" s="1" t="s">
        <v>14023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24539</v>
      </c>
      <c r="F19" s="1" t="s">
        <v>25197</v>
      </c>
      <c r="G19" s="1" t="s">
        <v>25833</v>
      </c>
      <c r="H19" s="1" t="s">
        <v>26471</v>
      </c>
      <c r="I19" s="1" t="s">
        <v>9918</v>
      </c>
      <c r="J19" s="1"/>
      <c r="K19" s="1" t="s">
        <v>27096</v>
      </c>
      <c r="L19" s="1" t="s">
        <v>17</v>
      </c>
      <c r="M19" s="1" t="s">
        <v>11513</v>
      </c>
      <c r="N19" s="1" t="s">
        <v>13166</v>
      </c>
      <c r="O19" s="1" t="s">
        <v>17</v>
      </c>
      <c r="P19" s="1" t="s">
        <v>13168</v>
      </c>
      <c r="Q19" s="1" t="s">
        <v>13168</v>
      </c>
      <c r="R19" s="1" t="s">
        <v>14015</v>
      </c>
      <c r="S19" s="1" t="s">
        <v>17</v>
      </c>
      <c r="T19" s="1"/>
      <c r="U19" s="1"/>
      <c r="V19" s="1" t="s">
        <v>14023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6690</v>
      </c>
      <c r="H20" s="1" t="s">
        <v>8294</v>
      </c>
      <c r="I20" s="1" t="s">
        <v>9919</v>
      </c>
      <c r="J20" s="1"/>
      <c r="K20" s="1" t="s">
        <v>27096</v>
      </c>
      <c r="L20" s="1" t="s">
        <v>18</v>
      </c>
      <c r="M20" s="1" t="s">
        <v>11514</v>
      </c>
      <c r="N20" s="1" t="s">
        <v>13166</v>
      </c>
      <c r="O20" s="1" t="s">
        <v>18</v>
      </c>
      <c r="P20" s="1" t="s">
        <v>13168</v>
      </c>
      <c r="Q20" s="1" t="s">
        <v>13168</v>
      </c>
      <c r="R20" s="1" t="s">
        <v>14015</v>
      </c>
      <c r="S20" s="1" t="s">
        <v>18</v>
      </c>
      <c r="T20" s="1"/>
      <c r="U20" s="1"/>
      <c r="V20" s="1" t="s">
        <v>14023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24540</v>
      </c>
      <c r="F21" s="1" t="s">
        <v>25198</v>
      </c>
      <c r="G21" s="1" t="s">
        <v>25834</v>
      </c>
      <c r="H21" s="1" t="s">
        <v>26472</v>
      </c>
      <c r="I21" s="1" t="s">
        <v>9920</v>
      </c>
      <c r="J21" s="1"/>
      <c r="K21" s="1" t="s">
        <v>27096</v>
      </c>
      <c r="L21" s="1" t="s">
        <v>19</v>
      </c>
      <c r="M21" s="1" t="s">
        <v>11515</v>
      </c>
      <c r="N21" s="1" t="s">
        <v>13166</v>
      </c>
      <c r="O21" s="1" t="s">
        <v>19</v>
      </c>
      <c r="P21" s="1" t="s">
        <v>13168</v>
      </c>
      <c r="Q21" s="1" t="s">
        <v>13168</v>
      </c>
      <c r="R21" s="1" t="s">
        <v>14015</v>
      </c>
      <c r="S21" s="1" t="s">
        <v>19</v>
      </c>
      <c r="T21" s="1"/>
      <c r="U21" s="1"/>
      <c r="V21" s="1" t="s">
        <v>14023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6692</v>
      </c>
      <c r="H22" s="1" t="s">
        <v>8296</v>
      </c>
      <c r="I22" s="1" t="s">
        <v>9921</v>
      </c>
      <c r="J22" s="1"/>
      <c r="K22" s="1" t="s">
        <v>27096</v>
      </c>
      <c r="L22" s="1" t="s">
        <v>20</v>
      </c>
      <c r="M22" s="1" t="s">
        <v>11516</v>
      </c>
      <c r="N22" s="1" t="s">
        <v>13166</v>
      </c>
      <c r="O22" s="1" t="s">
        <v>20</v>
      </c>
      <c r="P22" s="1" t="s">
        <v>13168</v>
      </c>
      <c r="Q22" s="1" t="s">
        <v>13168</v>
      </c>
      <c r="R22" s="1" t="s">
        <v>14015</v>
      </c>
      <c r="S22" s="1" t="s">
        <v>20</v>
      </c>
      <c r="T22" s="1"/>
      <c r="U22" s="1"/>
      <c r="V22" s="1" t="s">
        <v>14023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6693</v>
      </c>
      <c r="H23" s="1" t="s">
        <v>8297</v>
      </c>
      <c r="I23" s="1" t="s">
        <v>9922</v>
      </c>
      <c r="J23" s="1"/>
      <c r="K23" s="1" t="s">
        <v>27096</v>
      </c>
      <c r="L23" s="1" t="s">
        <v>21</v>
      </c>
      <c r="M23" s="1" t="s">
        <v>11517</v>
      </c>
      <c r="N23" s="1" t="s">
        <v>13166</v>
      </c>
      <c r="O23" s="1" t="s">
        <v>21</v>
      </c>
      <c r="P23" s="1" t="s">
        <v>13168</v>
      </c>
      <c r="Q23" s="1" t="s">
        <v>13168</v>
      </c>
      <c r="R23" s="1" t="s">
        <v>14015</v>
      </c>
      <c r="S23" s="1" t="s">
        <v>21</v>
      </c>
      <c r="T23" s="1"/>
      <c r="U23" s="1"/>
      <c r="V23" s="1" t="s">
        <v>14023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24541</v>
      </c>
      <c r="F24" s="1" t="s">
        <v>25199</v>
      </c>
      <c r="G24" s="1" t="s">
        <v>25835</v>
      </c>
      <c r="H24" s="1" t="s">
        <v>26473</v>
      </c>
      <c r="I24" s="1" t="s">
        <v>9923</v>
      </c>
      <c r="J24" s="1"/>
      <c r="K24" s="1" t="s">
        <v>27096</v>
      </c>
      <c r="L24" s="1" t="s">
        <v>22</v>
      </c>
      <c r="M24" s="1" t="s">
        <v>11518</v>
      </c>
      <c r="N24" s="1" t="s">
        <v>13166</v>
      </c>
      <c r="O24" s="1" t="s">
        <v>22</v>
      </c>
      <c r="P24" s="1" t="s">
        <v>13168</v>
      </c>
      <c r="Q24" s="1" t="s">
        <v>13168</v>
      </c>
      <c r="R24" s="1" t="s">
        <v>14015</v>
      </c>
      <c r="S24" s="1" t="s">
        <v>22</v>
      </c>
      <c r="T24" s="1"/>
      <c r="U24" s="1"/>
      <c r="V24" s="1" t="s">
        <v>14023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20370</v>
      </c>
      <c r="F25" s="1" t="s">
        <v>21233</v>
      </c>
      <c r="G25" s="1" t="s">
        <v>22065</v>
      </c>
      <c r="H25" s="1" t="s">
        <v>22892</v>
      </c>
      <c r="I25" s="1" t="s">
        <v>9924</v>
      </c>
      <c r="J25" s="1"/>
      <c r="K25" s="1" t="s">
        <v>27096</v>
      </c>
      <c r="L25" s="1" t="s">
        <v>23</v>
      </c>
      <c r="M25" s="1" t="s">
        <v>11519</v>
      </c>
      <c r="N25" s="1" t="s">
        <v>13166</v>
      </c>
      <c r="O25" s="1" t="s">
        <v>23</v>
      </c>
      <c r="P25" s="1" t="s">
        <v>13168</v>
      </c>
      <c r="Q25" s="1" t="s">
        <v>13168</v>
      </c>
      <c r="R25" s="1" t="s">
        <v>14015</v>
      </c>
      <c r="S25" s="1" t="s">
        <v>23</v>
      </c>
      <c r="T25" s="1"/>
      <c r="U25" s="1"/>
      <c r="V25" s="1" t="s">
        <v>14023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24542</v>
      </c>
      <c r="F26" s="1" t="s">
        <v>25200</v>
      </c>
      <c r="G26" s="1" t="s">
        <v>25836</v>
      </c>
      <c r="H26" s="1" t="s">
        <v>26474</v>
      </c>
      <c r="I26" s="1" t="s">
        <v>9925</v>
      </c>
      <c r="J26" s="1"/>
      <c r="K26" s="1" t="s">
        <v>27096</v>
      </c>
      <c r="L26" s="1" t="s">
        <v>24</v>
      </c>
      <c r="M26" s="1" t="s">
        <v>11520</v>
      </c>
      <c r="N26" s="1" t="s">
        <v>13166</v>
      </c>
      <c r="O26" s="1" t="s">
        <v>24</v>
      </c>
      <c r="P26" s="1" t="s">
        <v>13168</v>
      </c>
      <c r="Q26" s="1" t="s">
        <v>13168</v>
      </c>
      <c r="R26" s="1" t="s">
        <v>14015</v>
      </c>
      <c r="S26" s="1" t="s">
        <v>24</v>
      </c>
      <c r="T26" s="1"/>
      <c r="U26" s="1"/>
      <c r="V26" s="1" t="s">
        <v>14023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24543</v>
      </c>
      <c r="F27" s="1" t="s">
        <v>25201</v>
      </c>
      <c r="G27" s="1" t="s">
        <v>25837</v>
      </c>
      <c r="H27" s="1" t="s">
        <v>26475</v>
      </c>
      <c r="I27" s="1" t="s">
        <v>9926</v>
      </c>
      <c r="J27" s="1"/>
      <c r="K27" s="1" t="s">
        <v>27096</v>
      </c>
      <c r="L27" s="1" t="s">
        <v>25</v>
      </c>
      <c r="M27" s="1" t="s">
        <v>11521</v>
      </c>
      <c r="N27" s="1" t="s">
        <v>13166</v>
      </c>
      <c r="O27" s="1" t="s">
        <v>25</v>
      </c>
      <c r="P27" s="1" t="s">
        <v>13168</v>
      </c>
      <c r="Q27" s="1" t="s">
        <v>13168</v>
      </c>
      <c r="R27" s="1" t="s">
        <v>14015</v>
      </c>
      <c r="S27" s="1" t="s">
        <v>25</v>
      </c>
      <c r="T27" s="1"/>
      <c r="U27" s="1"/>
      <c r="V27" s="1" t="s">
        <v>14023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14066</v>
      </c>
      <c r="F28" s="1" t="s">
        <v>15191</v>
      </c>
      <c r="G28" s="1" t="s">
        <v>16279</v>
      </c>
      <c r="H28" s="1" t="s">
        <v>17358</v>
      </c>
      <c r="I28" s="1" t="s">
        <v>9927</v>
      </c>
      <c r="J28" s="1"/>
      <c r="K28" s="1" t="s">
        <v>27096</v>
      </c>
      <c r="L28" s="1" t="s">
        <v>26</v>
      </c>
      <c r="M28" s="1" t="s">
        <v>11522</v>
      </c>
      <c r="N28" s="1" t="s">
        <v>13166</v>
      </c>
      <c r="O28" s="1" t="s">
        <v>26</v>
      </c>
      <c r="P28" s="1" t="s">
        <v>13168</v>
      </c>
      <c r="Q28" s="1" t="s">
        <v>13168</v>
      </c>
      <c r="R28" s="1" t="s">
        <v>14015</v>
      </c>
      <c r="S28" s="1" t="s">
        <v>26</v>
      </c>
      <c r="T28" s="1"/>
      <c r="U28" s="1"/>
      <c r="V28" s="1" t="s">
        <v>14023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24544</v>
      </c>
      <c r="F29" s="1" t="s">
        <v>24544</v>
      </c>
      <c r="G29" s="1" t="s">
        <v>25838</v>
      </c>
      <c r="H29" s="1" t="s">
        <v>26476</v>
      </c>
      <c r="I29" s="1" t="s">
        <v>9928</v>
      </c>
      <c r="J29" s="1"/>
      <c r="K29" s="1" t="s">
        <v>27096</v>
      </c>
      <c r="L29" s="1" t="s">
        <v>27</v>
      </c>
      <c r="M29" s="1" t="s">
        <v>11523</v>
      </c>
      <c r="N29" s="1" t="s">
        <v>13166</v>
      </c>
      <c r="O29" s="1" t="s">
        <v>27</v>
      </c>
      <c r="P29" s="1" t="s">
        <v>13168</v>
      </c>
      <c r="Q29" s="1" t="s">
        <v>13168</v>
      </c>
      <c r="R29" s="1" t="s">
        <v>14015</v>
      </c>
      <c r="S29" s="1" t="s">
        <v>27</v>
      </c>
      <c r="T29" s="1"/>
      <c r="U29" s="1"/>
      <c r="V29" s="1" t="s">
        <v>14023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24545</v>
      </c>
      <c r="F30" s="1" t="s">
        <v>25202</v>
      </c>
      <c r="G30" s="1" t="s">
        <v>25839</v>
      </c>
      <c r="H30" s="1" t="s">
        <v>26477</v>
      </c>
      <c r="I30" s="1" t="s">
        <v>9929</v>
      </c>
      <c r="J30" s="1"/>
      <c r="K30" s="1" t="s">
        <v>27096</v>
      </c>
      <c r="L30" s="1" t="s">
        <v>28</v>
      </c>
      <c r="M30" s="1" t="s">
        <v>11524</v>
      </c>
      <c r="N30" s="1" t="s">
        <v>13166</v>
      </c>
      <c r="O30" s="1" t="s">
        <v>28</v>
      </c>
      <c r="P30" s="1" t="s">
        <v>13168</v>
      </c>
      <c r="Q30" s="1" t="s">
        <v>13168</v>
      </c>
      <c r="R30" s="1" t="s">
        <v>14015</v>
      </c>
      <c r="S30" s="1" t="s">
        <v>28</v>
      </c>
      <c r="T30" s="1"/>
      <c r="U30" s="1"/>
      <c r="V30" s="1" t="s">
        <v>14023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20375</v>
      </c>
      <c r="F31" s="1" t="s">
        <v>21237</v>
      </c>
      <c r="G31" s="1" t="s">
        <v>22070</v>
      </c>
      <c r="H31" s="1" t="s">
        <v>22897</v>
      </c>
      <c r="I31" s="1" t="s">
        <v>9930</v>
      </c>
      <c r="J31" s="1"/>
      <c r="K31" s="1" t="s">
        <v>27096</v>
      </c>
      <c r="L31" s="1" t="s">
        <v>29</v>
      </c>
      <c r="M31" s="1" t="s">
        <v>11525</v>
      </c>
      <c r="N31" s="1" t="s">
        <v>13166</v>
      </c>
      <c r="O31" s="1" t="s">
        <v>29</v>
      </c>
      <c r="P31" s="1" t="s">
        <v>13168</v>
      </c>
      <c r="Q31" s="1" t="s">
        <v>13168</v>
      </c>
      <c r="R31" s="1" t="s">
        <v>14015</v>
      </c>
      <c r="S31" s="1" t="s">
        <v>29</v>
      </c>
      <c r="T31" s="1"/>
      <c r="U31" s="1"/>
      <c r="V31" s="1" t="s">
        <v>14023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24546</v>
      </c>
      <c r="F32" s="1" t="s">
        <v>25203</v>
      </c>
      <c r="G32" s="1" t="s">
        <v>25840</v>
      </c>
      <c r="H32" s="1" t="s">
        <v>26478</v>
      </c>
      <c r="I32" s="1" t="s">
        <v>9931</v>
      </c>
      <c r="J32" s="1"/>
      <c r="K32" s="1" t="s">
        <v>27096</v>
      </c>
      <c r="L32" s="1" t="s">
        <v>30</v>
      </c>
      <c r="M32" s="1" t="s">
        <v>11526</v>
      </c>
      <c r="N32" s="1" t="s">
        <v>13166</v>
      </c>
      <c r="O32" s="1" t="s">
        <v>30</v>
      </c>
      <c r="P32" s="1" t="s">
        <v>13168</v>
      </c>
      <c r="Q32" s="1" t="s">
        <v>13168</v>
      </c>
      <c r="R32" s="1" t="s">
        <v>14015</v>
      </c>
      <c r="S32" s="1" t="s">
        <v>30</v>
      </c>
      <c r="T32" s="1"/>
      <c r="U32" s="1"/>
      <c r="V32" s="1" t="s">
        <v>14023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24547</v>
      </c>
      <c r="F33" s="1" t="s">
        <v>25204</v>
      </c>
      <c r="G33" s="1" t="s">
        <v>25841</v>
      </c>
      <c r="H33" s="1" t="s">
        <v>26479</v>
      </c>
      <c r="I33" s="1" t="s">
        <v>9932</v>
      </c>
      <c r="J33" s="1"/>
      <c r="K33" s="1" t="s">
        <v>27096</v>
      </c>
      <c r="L33" s="1" t="s">
        <v>31</v>
      </c>
      <c r="M33" s="1" t="s">
        <v>11527</v>
      </c>
      <c r="N33" s="1" t="s">
        <v>13166</v>
      </c>
      <c r="O33" s="1" t="s">
        <v>31</v>
      </c>
      <c r="P33" s="1" t="s">
        <v>13168</v>
      </c>
      <c r="Q33" s="1" t="s">
        <v>13168</v>
      </c>
      <c r="R33" s="1" t="s">
        <v>14015</v>
      </c>
      <c r="S33" s="1" t="s">
        <v>31</v>
      </c>
      <c r="T33" s="1"/>
      <c r="U33" s="1"/>
      <c r="V33" s="1" t="s">
        <v>14023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24548</v>
      </c>
      <c r="F34" s="1" t="s">
        <v>25205</v>
      </c>
      <c r="G34" s="1" t="s">
        <v>25842</v>
      </c>
      <c r="H34" s="1" t="s">
        <v>26480</v>
      </c>
      <c r="I34" s="1" t="s">
        <v>9933</v>
      </c>
      <c r="J34" s="1"/>
      <c r="K34" s="1" t="s">
        <v>27096</v>
      </c>
      <c r="L34" s="1" t="s">
        <v>32</v>
      </c>
      <c r="M34" s="1" t="s">
        <v>11528</v>
      </c>
      <c r="N34" s="1" t="s">
        <v>13166</v>
      </c>
      <c r="O34" s="1" t="s">
        <v>32</v>
      </c>
      <c r="P34" s="1" t="s">
        <v>13168</v>
      </c>
      <c r="Q34" s="1" t="s">
        <v>13168</v>
      </c>
      <c r="R34" s="1" t="s">
        <v>14015</v>
      </c>
      <c r="S34" s="1" t="s">
        <v>32</v>
      </c>
      <c r="T34" s="1"/>
      <c r="U34" s="1"/>
      <c r="V34" s="1" t="s">
        <v>14023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14073</v>
      </c>
      <c r="F35" s="1" t="s">
        <v>15197</v>
      </c>
      <c r="G35" s="1" t="s">
        <v>16286</v>
      </c>
      <c r="H35" s="1" t="s">
        <v>17365</v>
      </c>
      <c r="I35" s="1" t="s">
        <v>9934</v>
      </c>
      <c r="J35" s="1"/>
      <c r="K35" s="1" t="s">
        <v>27096</v>
      </c>
      <c r="L35" s="1" t="s">
        <v>33</v>
      </c>
      <c r="M35" s="1" t="s">
        <v>11529</v>
      </c>
      <c r="N35" s="1" t="s">
        <v>13166</v>
      </c>
      <c r="O35" s="1" t="s">
        <v>33</v>
      </c>
      <c r="P35" s="1" t="s">
        <v>13168</v>
      </c>
      <c r="Q35" s="1" t="s">
        <v>13168</v>
      </c>
      <c r="R35" s="1" t="s">
        <v>14015</v>
      </c>
      <c r="S35" s="1" t="s">
        <v>33</v>
      </c>
      <c r="T35" s="1"/>
      <c r="U35" s="1"/>
      <c r="V35" s="1" t="s">
        <v>14023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14074</v>
      </c>
      <c r="F36" s="1" t="s">
        <v>15198</v>
      </c>
      <c r="G36" s="1" t="s">
        <v>16287</v>
      </c>
      <c r="H36" s="1" t="s">
        <v>17366</v>
      </c>
      <c r="I36" s="1" t="s">
        <v>9935</v>
      </c>
      <c r="J36" s="1"/>
      <c r="K36" s="1" t="s">
        <v>27096</v>
      </c>
      <c r="L36" s="1" t="s">
        <v>34</v>
      </c>
      <c r="M36" s="1" t="s">
        <v>11530</v>
      </c>
      <c r="N36" s="1" t="s">
        <v>13166</v>
      </c>
      <c r="O36" s="1" t="s">
        <v>34</v>
      </c>
      <c r="P36" s="1" t="s">
        <v>13168</v>
      </c>
      <c r="Q36" s="1" t="s">
        <v>13168</v>
      </c>
      <c r="R36" s="1" t="s">
        <v>14015</v>
      </c>
      <c r="S36" s="1" t="s">
        <v>34</v>
      </c>
      <c r="T36" s="1"/>
      <c r="U36" s="1"/>
      <c r="V36" s="1" t="s">
        <v>14023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14075</v>
      </c>
      <c r="F37" s="1" t="s">
        <v>15199</v>
      </c>
      <c r="G37" s="1" t="s">
        <v>16288</v>
      </c>
      <c r="H37" s="1" t="s">
        <v>17367</v>
      </c>
      <c r="I37" s="1" t="s">
        <v>9936</v>
      </c>
      <c r="J37" s="1"/>
      <c r="K37" s="1" t="s">
        <v>27096</v>
      </c>
      <c r="L37" s="1" t="s">
        <v>35</v>
      </c>
      <c r="M37" s="1" t="s">
        <v>11531</v>
      </c>
      <c r="N37" s="1" t="s">
        <v>13166</v>
      </c>
      <c r="O37" s="1" t="s">
        <v>35</v>
      </c>
      <c r="P37" s="1" t="s">
        <v>13168</v>
      </c>
      <c r="Q37" s="1" t="s">
        <v>13168</v>
      </c>
      <c r="R37" s="1" t="s">
        <v>14015</v>
      </c>
      <c r="S37" s="1" t="s">
        <v>35</v>
      </c>
      <c r="T37" s="1"/>
      <c r="U37" s="1"/>
      <c r="V37" s="1" t="s">
        <v>14023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24549</v>
      </c>
      <c r="F38" s="1" t="s">
        <v>25206</v>
      </c>
      <c r="G38" s="1" t="s">
        <v>25843</v>
      </c>
      <c r="H38" s="1" t="s">
        <v>26481</v>
      </c>
      <c r="I38" s="1" t="s">
        <v>9937</v>
      </c>
      <c r="J38" s="1"/>
      <c r="K38" s="1" t="s">
        <v>27096</v>
      </c>
      <c r="L38" s="1" t="s">
        <v>36</v>
      </c>
      <c r="M38" s="1" t="s">
        <v>11532</v>
      </c>
      <c r="N38" s="1" t="s">
        <v>13166</v>
      </c>
      <c r="O38" s="1" t="s">
        <v>36</v>
      </c>
      <c r="P38" s="1" t="s">
        <v>13168</v>
      </c>
      <c r="Q38" s="1" t="s">
        <v>13168</v>
      </c>
      <c r="R38" s="1" t="s">
        <v>14015</v>
      </c>
      <c r="S38" s="1" t="s">
        <v>36</v>
      </c>
      <c r="T38" s="1"/>
      <c r="U38" s="1"/>
      <c r="V38" s="1" t="s">
        <v>14023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24550</v>
      </c>
      <c r="F39" s="1" t="s">
        <v>24550</v>
      </c>
      <c r="G39" s="1" t="s">
        <v>25844</v>
      </c>
      <c r="H39" s="1" t="s">
        <v>26482</v>
      </c>
      <c r="I39" s="1" t="s">
        <v>9938</v>
      </c>
      <c r="J39" s="1"/>
      <c r="K39" s="1" t="s">
        <v>27096</v>
      </c>
      <c r="L39" s="1" t="s">
        <v>37</v>
      </c>
      <c r="M39" s="1" t="s">
        <v>11533</v>
      </c>
      <c r="N39" s="1" t="s">
        <v>13166</v>
      </c>
      <c r="O39" s="1" t="s">
        <v>37</v>
      </c>
      <c r="P39" s="1" t="s">
        <v>13168</v>
      </c>
      <c r="Q39" s="1" t="s">
        <v>13168</v>
      </c>
      <c r="R39" s="1" t="s">
        <v>14015</v>
      </c>
      <c r="S39" s="1" t="s">
        <v>37</v>
      </c>
      <c r="T39" s="1"/>
      <c r="U39" s="1"/>
      <c r="V39" s="1" t="s">
        <v>14023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6710</v>
      </c>
      <c r="H40" s="1" t="s">
        <v>8314</v>
      </c>
      <c r="I40" s="1" t="s">
        <v>9939</v>
      </c>
      <c r="J40" s="1"/>
      <c r="K40" s="1" t="s">
        <v>27096</v>
      </c>
      <c r="L40" s="1" t="s">
        <v>38</v>
      </c>
      <c r="M40" s="1" t="s">
        <v>11534</v>
      </c>
      <c r="N40" s="1" t="s">
        <v>13166</v>
      </c>
      <c r="O40" s="1" t="s">
        <v>38</v>
      </c>
      <c r="P40" s="1" t="s">
        <v>13168</v>
      </c>
      <c r="Q40" s="1" t="s">
        <v>13168</v>
      </c>
      <c r="R40" s="1" t="s">
        <v>14015</v>
      </c>
      <c r="S40" s="1" t="s">
        <v>38</v>
      </c>
      <c r="T40" s="1"/>
      <c r="U40" s="1"/>
      <c r="V40" s="1" t="s">
        <v>14023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24551</v>
      </c>
      <c r="F41" s="1" t="s">
        <v>25207</v>
      </c>
      <c r="G41" s="1" t="s">
        <v>25845</v>
      </c>
      <c r="H41" s="1" t="s">
        <v>26483</v>
      </c>
      <c r="I41" s="1" t="s">
        <v>9940</v>
      </c>
      <c r="J41" s="1"/>
      <c r="K41" s="1" t="s">
        <v>27096</v>
      </c>
      <c r="L41" s="1" t="s">
        <v>39</v>
      </c>
      <c r="M41" s="1" t="s">
        <v>11535</v>
      </c>
      <c r="N41" s="1" t="s">
        <v>13166</v>
      </c>
      <c r="O41" s="1" t="s">
        <v>39</v>
      </c>
      <c r="P41" s="1" t="s">
        <v>13168</v>
      </c>
      <c r="Q41" s="1" t="s">
        <v>13168</v>
      </c>
      <c r="R41" s="1" t="s">
        <v>14015</v>
      </c>
      <c r="S41" s="1" t="s">
        <v>39</v>
      </c>
      <c r="T41" s="1"/>
      <c r="U41" s="1"/>
      <c r="V41" s="1" t="s">
        <v>14023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24552</v>
      </c>
      <c r="F42" s="1" t="s">
        <v>25208</v>
      </c>
      <c r="G42" s="1" t="s">
        <v>24552</v>
      </c>
      <c r="H42" s="1" t="s">
        <v>26484</v>
      </c>
      <c r="I42" s="1" t="s">
        <v>9941</v>
      </c>
      <c r="J42" s="1"/>
      <c r="K42" s="1" t="s">
        <v>27096</v>
      </c>
      <c r="L42" s="1" t="s">
        <v>40</v>
      </c>
      <c r="M42" s="1" t="s">
        <v>11536</v>
      </c>
      <c r="N42" s="1" t="s">
        <v>13166</v>
      </c>
      <c r="O42" s="1" t="s">
        <v>40</v>
      </c>
      <c r="P42" s="1" t="s">
        <v>13168</v>
      </c>
      <c r="Q42" s="1" t="s">
        <v>13168</v>
      </c>
      <c r="R42" s="1" t="s">
        <v>14015</v>
      </c>
      <c r="S42" s="1" t="s">
        <v>40</v>
      </c>
      <c r="T42" s="1"/>
      <c r="U42" s="1"/>
      <c r="V42" s="1" t="s">
        <v>14023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6712</v>
      </c>
      <c r="H43" s="1" t="s">
        <v>8317</v>
      </c>
      <c r="I43" s="1" t="s">
        <v>9942</v>
      </c>
      <c r="J43" s="1"/>
      <c r="K43" s="1" t="s">
        <v>27096</v>
      </c>
      <c r="L43" s="1" t="s">
        <v>41</v>
      </c>
      <c r="M43" s="1" t="s">
        <v>11537</v>
      </c>
      <c r="N43" s="1" t="s">
        <v>13166</v>
      </c>
      <c r="O43" s="1" t="s">
        <v>41</v>
      </c>
      <c r="P43" s="1" t="s">
        <v>13168</v>
      </c>
      <c r="Q43" s="1" t="s">
        <v>13168</v>
      </c>
      <c r="R43" s="1" t="s">
        <v>14015</v>
      </c>
      <c r="S43" s="1" t="s">
        <v>41</v>
      </c>
      <c r="T43" s="1"/>
      <c r="U43" s="1"/>
      <c r="V43" s="1" t="s">
        <v>14023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24553</v>
      </c>
      <c r="F44" s="1" t="s">
        <v>25209</v>
      </c>
      <c r="G44" s="1" t="s">
        <v>25846</v>
      </c>
      <c r="H44" s="1" t="s">
        <v>26485</v>
      </c>
      <c r="I44" s="1" t="s">
        <v>9943</v>
      </c>
      <c r="J44" s="1"/>
      <c r="K44" s="1" t="s">
        <v>27096</v>
      </c>
      <c r="L44" s="1" t="s">
        <v>42</v>
      </c>
      <c r="M44" s="1" t="s">
        <v>11538</v>
      </c>
      <c r="N44" s="1" t="s">
        <v>13166</v>
      </c>
      <c r="O44" s="1" t="s">
        <v>42</v>
      </c>
      <c r="P44" s="1" t="s">
        <v>13168</v>
      </c>
      <c r="Q44" s="1" t="s">
        <v>13168</v>
      </c>
      <c r="R44" s="1" t="s">
        <v>14015</v>
      </c>
      <c r="S44" s="1" t="s">
        <v>42</v>
      </c>
      <c r="T44" s="1"/>
      <c r="U44" s="1"/>
      <c r="V44" s="1" t="s">
        <v>14023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24554</v>
      </c>
      <c r="F45" s="1" t="s">
        <v>25210</v>
      </c>
      <c r="G45" s="1" t="s">
        <v>25847</v>
      </c>
      <c r="H45" s="1" t="s">
        <v>26486</v>
      </c>
      <c r="I45" s="1" t="s">
        <v>9944</v>
      </c>
      <c r="J45" s="1"/>
      <c r="K45" s="1" t="s">
        <v>27096</v>
      </c>
      <c r="L45" s="1" t="s">
        <v>43</v>
      </c>
      <c r="M45" s="1" t="s">
        <v>11539</v>
      </c>
      <c r="N45" s="1" t="s">
        <v>13166</v>
      </c>
      <c r="O45" s="1" t="s">
        <v>43</v>
      </c>
      <c r="P45" s="1" t="s">
        <v>13168</v>
      </c>
      <c r="Q45" s="1" t="s">
        <v>13168</v>
      </c>
      <c r="R45" s="1" t="s">
        <v>14015</v>
      </c>
      <c r="S45" s="1" t="s">
        <v>43</v>
      </c>
      <c r="T45" s="1"/>
      <c r="U45" s="1"/>
      <c r="V45" s="1" t="s">
        <v>14023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6715</v>
      </c>
      <c r="H46" s="1" t="s">
        <v>8320</v>
      </c>
      <c r="I46" s="1" t="s">
        <v>9945</v>
      </c>
      <c r="J46" s="1"/>
      <c r="K46" s="1" t="s">
        <v>27096</v>
      </c>
      <c r="L46" s="1" t="s">
        <v>44</v>
      </c>
      <c r="M46" s="1" t="s">
        <v>11540</v>
      </c>
      <c r="N46" s="1" t="s">
        <v>13166</v>
      </c>
      <c r="O46" s="1" t="s">
        <v>44</v>
      </c>
      <c r="P46" s="1" t="s">
        <v>13168</v>
      </c>
      <c r="Q46" s="1" t="s">
        <v>13168</v>
      </c>
      <c r="R46" s="1" t="s">
        <v>14015</v>
      </c>
      <c r="S46" s="1" t="s">
        <v>44</v>
      </c>
      <c r="T46" s="1"/>
      <c r="U46" s="1"/>
      <c r="V46" s="1" t="s">
        <v>14023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20389</v>
      </c>
      <c r="F47" s="1" t="s">
        <v>21250</v>
      </c>
      <c r="G47" s="1" t="s">
        <v>22083</v>
      </c>
      <c r="H47" s="1" t="s">
        <v>22911</v>
      </c>
      <c r="I47" s="1" t="s">
        <v>9946</v>
      </c>
      <c r="J47" s="1"/>
      <c r="K47" s="1" t="s">
        <v>27096</v>
      </c>
      <c r="L47" s="1" t="s">
        <v>45</v>
      </c>
      <c r="M47" s="1" t="s">
        <v>11541</v>
      </c>
      <c r="N47" s="1" t="s">
        <v>13166</v>
      </c>
      <c r="O47" s="1" t="s">
        <v>45</v>
      </c>
      <c r="P47" s="1" t="s">
        <v>13168</v>
      </c>
      <c r="Q47" s="1" t="s">
        <v>13168</v>
      </c>
      <c r="R47" s="1" t="s">
        <v>14015</v>
      </c>
      <c r="S47" s="1" t="s">
        <v>45</v>
      </c>
      <c r="T47" s="1"/>
      <c r="U47" s="1"/>
      <c r="V47" s="1" t="s">
        <v>14023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6717</v>
      </c>
      <c r="H48" s="1" t="s">
        <v>8322</v>
      </c>
      <c r="I48" s="1" t="s">
        <v>9947</v>
      </c>
      <c r="J48" s="1"/>
      <c r="K48" s="1" t="s">
        <v>27096</v>
      </c>
      <c r="L48" s="1" t="s">
        <v>46</v>
      </c>
      <c r="M48" s="1" t="s">
        <v>11542</v>
      </c>
      <c r="N48" s="1" t="s">
        <v>13166</v>
      </c>
      <c r="O48" s="1" t="s">
        <v>46</v>
      </c>
      <c r="P48" s="1" t="s">
        <v>13168</v>
      </c>
      <c r="Q48" s="1" t="s">
        <v>13168</v>
      </c>
      <c r="R48" s="1" t="s">
        <v>14015</v>
      </c>
      <c r="S48" s="1" t="s">
        <v>46</v>
      </c>
      <c r="T48" s="1"/>
      <c r="U48" s="1"/>
      <c r="V48" s="1" t="s">
        <v>14023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24555</v>
      </c>
      <c r="F49" s="1" t="s">
        <v>25211</v>
      </c>
      <c r="G49" s="1" t="s">
        <v>25848</v>
      </c>
      <c r="H49" s="1" t="s">
        <v>26487</v>
      </c>
      <c r="I49" s="1" t="s">
        <v>9948</v>
      </c>
      <c r="J49" s="1"/>
      <c r="K49" s="1" t="s">
        <v>27096</v>
      </c>
      <c r="L49" s="1" t="s">
        <v>47</v>
      </c>
      <c r="M49" s="1" t="s">
        <v>11543</v>
      </c>
      <c r="N49" s="1" t="s">
        <v>13166</v>
      </c>
      <c r="O49" s="1" t="s">
        <v>47</v>
      </c>
      <c r="P49" s="1" t="s">
        <v>13168</v>
      </c>
      <c r="Q49" s="1" t="s">
        <v>13168</v>
      </c>
      <c r="R49" s="1" t="s">
        <v>14015</v>
      </c>
      <c r="S49" s="1" t="s">
        <v>47</v>
      </c>
      <c r="T49" s="1"/>
      <c r="U49" s="1"/>
      <c r="V49" s="1" t="s">
        <v>14023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24556</v>
      </c>
      <c r="F50" s="1" t="s">
        <v>25212</v>
      </c>
      <c r="G50" s="1" t="s">
        <v>24556</v>
      </c>
      <c r="H50" s="1" t="s">
        <v>26488</v>
      </c>
      <c r="I50" s="1" t="s">
        <v>9949</v>
      </c>
      <c r="J50" s="1"/>
      <c r="K50" s="1" t="s">
        <v>27096</v>
      </c>
      <c r="L50" s="1" t="s">
        <v>48</v>
      </c>
      <c r="M50" s="1" t="s">
        <v>11544</v>
      </c>
      <c r="N50" s="1" t="s">
        <v>13166</v>
      </c>
      <c r="O50" s="1" t="s">
        <v>48</v>
      </c>
      <c r="P50" s="1" t="s">
        <v>13168</v>
      </c>
      <c r="Q50" s="1" t="s">
        <v>13168</v>
      </c>
      <c r="R50" s="1" t="s">
        <v>14015</v>
      </c>
      <c r="S50" s="1" t="s">
        <v>48</v>
      </c>
      <c r="T50" s="1"/>
      <c r="U50" s="1"/>
      <c r="V50" s="1" t="s">
        <v>14023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6719</v>
      </c>
      <c r="H51" s="1" t="s">
        <v>8325</v>
      </c>
      <c r="I51" s="1" t="s">
        <v>9950</v>
      </c>
      <c r="J51" s="1"/>
      <c r="K51" s="1" t="s">
        <v>27096</v>
      </c>
      <c r="L51" s="1" t="s">
        <v>49</v>
      </c>
      <c r="M51" s="1" t="s">
        <v>11545</v>
      </c>
      <c r="N51" s="1" t="s">
        <v>13166</v>
      </c>
      <c r="O51" s="1" t="s">
        <v>49</v>
      </c>
      <c r="P51" s="1" t="s">
        <v>13168</v>
      </c>
      <c r="Q51" s="1" t="s">
        <v>13168</v>
      </c>
      <c r="R51" s="1" t="s">
        <v>14015</v>
      </c>
      <c r="S51" s="1" t="s">
        <v>49</v>
      </c>
      <c r="T51" s="1"/>
      <c r="U51" s="1"/>
      <c r="V51" s="1" t="s">
        <v>14023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24557</v>
      </c>
      <c r="F52" s="1" t="s">
        <v>25213</v>
      </c>
      <c r="G52" s="1" t="s">
        <v>25849</v>
      </c>
      <c r="H52" s="1" t="s">
        <v>26489</v>
      </c>
      <c r="I52" s="1" t="s">
        <v>9951</v>
      </c>
      <c r="J52" s="1"/>
      <c r="K52" s="1" t="s">
        <v>27096</v>
      </c>
      <c r="L52" s="1" t="s">
        <v>50</v>
      </c>
      <c r="M52" s="1" t="s">
        <v>11546</v>
      </c>
      <c r="N52" s="1" t="s">
        <v>13166</v>
      </c>
      <c r="O52" s="1" t="s">
        <v>50</v>
      </c>
      <c r="P52" s="1" t="s">
        <v>13168</v>
      </c>
      <c r="Q52" s="1" t="s">
        <v>13168</v>
      </c>
      <c r="R52" s="1" t="s">
        <v>14015</v>
      </c>
      <c r="S52" s="1" t="s">
        <v>50</v>
      </c>
      <c r="T52" s="1"/>
      <c r="U52" s="1"/>
      <c r="V52" s="1" t="s">
        <v>14023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24558</v>
      </c>
      <c r="F53" s="1" t="s">
        <v>25214</v>
      </c>
      <c r="G53" s="1" t="s">
        <v>25850</v>
      </c>
      <c r="H53" s="1" t="s">
        <v>26490</v>
      </c>
      <c r="I53" s="1" t="s">
        <v>9952</v>
      </c>
      <c r="J53" s="1"/>
      <c r="K53" s="1" t="s">
        <v>27096</v>
      </c>
      <c r="L53" s="1" t="s">
        <v>51</v>
      </c>
      <c r="M53" s="1" t="s">
        <v>11547</v>
      </c>
      <c r="N53" s="1" t="s">
        <v>13166</v>
      </c>
      <c r="O53" s="1" t="s">
        <v>51</v>
      </c>
      <c r="P53" s="1" t="s">
        <v>13168</v>
      </c>
      <c r="Q53" s="1" t="s">
        <v>13168</v>
      </c>
      <c r="R53" s="1" t="s">
        <v>14015</v>
      </c>
      <c r="S53" s="1" t="s">
        <v>51</v>
      </c>
      <c r="T53" s="1"/>
      <c r="U53" s="1"/>
      <c r="V53" s="1" t="s">
        <v>14023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6722</v>
      </c>
      <c r="H54" s="1" t="s">
        <v>8297</v>
      </c>
      <c r="I54" s="1" t="s">
        <v>9953</v>
      </c>
      <c r="J54" s="1"/>
      <c r="K54" s="1" t="s">
        <v>27096</v>
      </c>
      <c r="L54" s="1" t="s">
        <v>52</v>
      </c>
      <c r="M54" s="1" t="s">
        <v>11548</v>
      </c>
      <c r="N54" s="1" t="s">
        <v>13166</v>
      </c>
      <c r="O54" s="1" t="s">
        <v>52</v>
      </c>
      <c r="P54" s="1" t="s">
        <v>13168</v>
      </c>
      <c r="Q54" s="1" t="s">
        <v>13168</v>
      </c>
      <c r="R54" s="1" t="s">
        <v>14015</v>
      </c>
      <c r="S54" s="1" t="s">
        <v>52</v>
      </c>
      <c r="T54" s="1"/>
      <c r="U54" s="1"/>
      <c r="V54" s="1" t="s">
        <v>14023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24559</v>
      </c>
      <c r="F55" s="1" t="s">
        <v>25215</v>
      </c>
      <c r="G55" s="1" t="s">
        <v>25851</v>
      </c>
      <c r="H55" s="1" t="s">
        <v>26491</v>
      </c>
      <c r="I55" s="1" t="s">
        <v>9954</v>
      </c>
      <c r="J55" s="1"/>
      <c r="K55" s="1" t="s">
        <v>27096</v>
      </c>
      <c r="L55" s="1" t="s">
        <v>53</v>
      </c>
      <c r="M55" s="1" t="s">
        <v>11549</v>
      </c>
      <c r="N55" s="1" t="s">
        <v>13166</v>
      </c>
      <c r="O55" s="1" t="s">
        <v>53</v>
      </c>
      <c r="P55" s="1" t="s">
        <v>13168</v>
      </c>
      <c r="Q55" s="1" t="s">
        <v>13168</v>
      </c>
      <c r="R55" s="1" t="s">
        <v>14015</v>
      </c>
      <c r="S55" s="1" t="s">
        <v>53</v>
      </c>
      <c r="T55" s="1"/>
      <c r="U55" s="1"/>
      <c r="V55" s="1" t="s">
        <v>14023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24560</v>
      </c>
      <c r="F56" s="1" t="s">
        <v>25216</v>
      </c>
      <c r="G56" s="1" t="s">
        <v>25852</v>
      </c>
      <c r="H56" s="1" t="s">
        <v>26492</v>
      </c>
      <c r="I56" s="1" t="s">
        <v>9955</v>
      </c>
      <c r="J56" s="1"/>
      <c r="K56" s="1" t="s">
        <v>27096</v>
      </c>
      <c r="L56" s="1" t="s">
        <v>54</v>
      </c>
      <c r="M56" s="1" t="s">
        <v>11550</v>
      </c>
      <c r="N56" s="1" t="s">
        <v>13166</v>
      </c>
      <c r="O56" s="1" t="s">
        <v>54</v>
      </c>
      <c r="P56" s="1" t="s">
        <v>13168</v>
      </c>
      <c r="Q56" s="1" t="s">
        <v>13168</v>
      </c>
      <c r="R56" s="1" t="s">
        <v>14015</v>
      </c>
      <c r="S56" s="1" t="s">
        <v>54</v>
      </c>
      <c r="T56" s="1"/>
      <c r="U56" s="1"/>
      <c r="V56" s="1" t="s">
        <v>14023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24561</v>
      </c>
      <c r="F57" s="1" t="s">
        <v>25217</v>
      </c>
      <c r="G57" s="1" t="s">
        <v>25853</v>
      </c>
      <c r="H57" s="1" t="s">
        <v>26493</v>
      </c>
      <c r="I57" s="1" t="s">
        <v>9956</v>
      </c>
      <c r="J57" s="1"/>
      <c r="K57" s="1" t="s">
        <v>27096</v>
      </c>
      <c r="L57" s="1" t="s">
        <v>55</v>
      </c>
      <c r="M57" s="1" t="s">
        <v>11551</v>
      </c>
      <c r="N57" s="1" t="s">
        <v>13166</v>
      </c>
      <c r="O57" s="1" t="s">
        <v>55</v>
      </c>
      <c r="P57" s="1" t="s">
        <v>27097</v>
      </c>
      <c r="Q57" s="1" t="s">
        <v>27146</v>
      </c>
      <c r="R57" s="1" t="s">
        <v>14015</v>
      </c>
      <c r="S57" s="1" t="s">
        <v>55</v>
      </c>
      <c r="T57" s="1" t="s">
        <v>28193</v>
      </c>
      <c r="U57" s="1"/>
      <c r="V57" s="1" t="s">
        <v>14023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24562</v>
      </c>
      <c r="F58" s="1" t="s">
        <v>25218</v>
      </c>
      <c r="G58" s="1" t="s">
        <v>25854</v>
      </c>
      <c r="H58" s="1" t="s">
        <v>26494</v>
      </c>
      <c r="I58" s="1" t="s">
        <v>9957</v>
      </c>
      <c r="J58" s="1"/>
      <c r="K58" s="1" t="s">
        <v>27096</v>
      </c>
      <c r="L58" s="1" t="s">
        <v>56</v>
      </c>
      <c r="M58" s="1" t="s">
        <v>11552</v>
      </c>
      <c r="N58" s="1" t="s">
        <v>13166</v>
      </c>
      <c r="O58" s="1" t="s">
        <v>56</v>
      </c>
      <c r="P58" s="1" t="s">
        <v>27097</v>
      </c>
      <c r="Q58" s="1" t="s">
        <v>27147</v>
      </c>
      <c r="R58" s="1" t="s">
        <v>14015</v>
      </c>
      <c r="S58" s="1" t="s">
        <v>56</v>
      </c>
      <c r="T58" s="1"/>
      <c r="U58" s="1"/>
      <c r="V58" s="1" t="s">
        <v>14023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14093</v>
      </c>
      <c r="F59" s="1" t="s">
        <v>15216</v>
      </c>
      <c r="G59" s="1" t="s">
        <v>16306</v>
      </c>
      <c r="H59" s="1" t="s">
        <v>17384</v>
      </c>
      <c r="I59" s="1" t="s">
        <v>9958</v>
      </c>
      <c r="J59" s="1"/>
      <c r="K59" s="1" t="s">
        <v>27096</v>
      </c>
      <c r="L59" s="1" t="s">
        <v>57</v>
      </c>
      <c r="M59" s="1" t="s">
        <v>11553</v>
      </c>
      <c r="N59" s="1" t="s">
        <v>13166</v>
      </c>
      <c r="O59" s="1" t="s">
        <v>57</v>
      </c>
      <c r="P59" s="1" t="s">
        <v>27097</v>
      </c>
      <c r="Q59" s="1" t="s">
        <v>27148</v>
      </c>
      <c r="R59" s="1" t="s">
        <v>14015</v>
      </c>
      <c r="S59" s="1" t="s">
        <v>57</v>
      </c>
      <c r="T59" s="1"/>
      <c r="U59" s="1"/>
      <c r="V59" s="1" t="s">
        <v>14023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24563</v>
      </c>
      <c r="F60" s="1" t="s">
        <v>25219</v>
      </c>
      <c r="G60" s="1" t="s">
        <v>25855</v>
      </c>
      <c r="H60" s="1" t="s">
        <v>26495</v>
      </c>
      <c r="I60" s="1" t="s">
        <v>9959</v>
      </c>
      <c r="J60" s="1"/>
      <c r="K60" s="1" t="s">
        <v>27096</v>
      </c>
      <c r="L60" s="1" t="s">
        <v>58</v>
      </c>
      <c r="M60" s="1" t="s">
        <v>11554</v>
      </c>
      <c r="N60" s="1" t="s">
        <v>13166</v>
      </c>
      <c r="O60" s="1" t="s">
        <v>58</v>
      </c>
      <c r="P60" s="1" t="s">
        <v>27097</v>
      </c>
      <c r="Q60" s="1" t="s">
        <v>27149</v>
      </c>
      <c r="R60" s="1" t="s">
        <v>14015</v>
      </c>
      <c r="S60" s="1" t="s">
        <v>58</v>
      </c>
      <c r="T60" s="1"/>
      <c r="U60" s="1"/>
      <c r="V60" s="1" t="s">
        <v>14023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6729</v>
      </c>
      <c r="H61" s="1" t="s">
        <v>8334</v>
      </c>
      <c r="I61" s="1" t="s">
        <v>9960</v>
      </c>
      <c r="J61" s="1"/>
      <c r="K61" s="1" t="s">
        <v>27096</v>
      </c>
      <c r="L61" s="1" t="s">
        <v>59</v>
      </c>
      <c r="M61" s="1" t="s">
        <v>11555</v>
      </c>
      <c r="N61" s="1" t="s">
        <v>13166</v>
      </c>
      <c r="O61" s="1" t="s">
        <v>59</v>
      </c>
      <c r="P61" s="1" t="s">
        <v>27097</v>
      </c>
      <c r="Q61" s="1" t="s">
        <v>27150</v>
      </c>
      <c r="R61" s="1" t="s">
        <v>14015</v>
      </c>
      <c r="S61" s="1" t="s">
        <v>59</v>
      </c>
      <c r="T61" s="1"/>
      <c r="U61" s="1"/>
      <c r="V61" s="1" t="s">
        <v>14023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24564</v>
      </c>
      <c r="F62" s="1" t="s">
        <v>25220</v>
      </c>
      <c r="G62" s="1" t="s">
        <v>25856</v>
      </c>
      <c r="H62" s="1" t="s">
        <v>26496</v>
      </c>
      <c r="I62" s="1" t="s">
        <v>9961</v>
      </c>
      <c r="J62" s="1"/>
      <c r="K62" s="1" t="s">
        <v>27096</v>
      </c>
      <c r="L62" s="1" t="s">
        <v>60</v>
      </c>
      <c r="M62" s="1" t="s">
        <v>11556</v>
      </c>
      <c r="N62" s="1" t="s">
        <v>13166</v>
      </c>
      <c r="O62" s="1" t="s">
        <v>60</v>
      </c>
      <c r="P62" s="1" t="s">
        <v>27097</v>
      </c>
      <c r="Q62" s="1" t="s">
        <v>27151</v>
      </c>
      <c r="R62" s="1" t="s">
        <v>14015</v>
      </c>
      <c r="S62" s="1" t="s">
        <v>60</v>
      </c>
      <c r="T62" s="1"/>
      <c r="U62" s="1"/>
      <c r="V62" s="1" t="s">
        <v>14023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24565</v>
      </c>
      <c r="F63" s="1" t="s">
        <v>25221</v>
      </c>
      <c r="G63" s="1" t="s">
        <v>25857</v>
      </c>
      <c r="H63" s="1" t="s">
        <v>26497</v>
      </c>
      <c r="I63" s="1" t="s">
        <v>9962</v>
      </c>
      <c r="J63" s="1"/>
      <c r="K63" s="1" t="s">
        <v>27096</v>
      </c>
      <c r="L63" s="1" t="s">
        <v>61</v>
      </c>
      <c r="M63" s="1" t="s">
        <v>11557</v>
      </c>
      <c r="N63" s="1" t="s">
        <v>13166</v>
      </c>
      <c r="O63" s="1" t="s">
        <v>61</v>
      </c>
      <c r="P63" s="1" t="s">
        <v>27097</v>
      </c>
      <c r="Q63" s="1" t="s">
        <v>27152</v>
      </c>
      <c r="R63" s="1" t="s">
        <v>14015</v>
      </c>
      <c r="S63" s="1" t="s">
        <v>61</v>
      </c>
      <c r="T63" s="1"/>
      <c r="U63" s="1"/>
      <c r="V63" s="1" t="s">
        <v>14023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24566</v>
      </c>
      <c r="F64" s="1" t="s">
        <v>25222</v>
      </c>
      <c r="G64" s="1" t="s">
        <v>25858</v>
      </c>
      <c r="H64" s="1" t="s">
        <v>26498</v>
      </c>
      <c r="I64" s="1" t="s">
        <v>9963</v>
      </c>
      <c r="J64" s="1"/>
      <c r="K64" s="1" t="s">
        <v>27096</v>
      </c>
      <c r="L64" s="1" t="s">
        <v>62</v>
      </c>
      <c r="M64" s="1" t="s">
        <v>11558</v>
      </c>
      <c r="N64" s="1" t="s">
        <v>13166</v>
      </c>
      <c r="O64" s="1" t="s">
        <v>62</v>
      </c>
      <c r="P64" s="1" t="s">
        <v>27097</v>
      </c>
      <c r="Q64" s="1" t="s">
        <v>27153</v>
      </c>
      <c r="R64" s="1" t="s">
        <v>14015</v>
      </c>
      <c r="S64" s="1" t="s">
        <v>62</v>
      </c>
      <c r="T64" s="1"/>
      <c r="U64" s="1"/>
      <c r="V64" s="1" t="s">
        <v>14023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24567</v>
      </c>
      <c r="F65" s="1" t="s">
        <v>25223</v>
      </c>
      <c r="G65" s="1" t="s">
        <v>25859</v>
      </c>
      <c r="H65" s="1" t="s">
        <v>26499</v>
      </c>
      <c r="I65" s="1" t="s">
        <v>9964</v>
      </c>
      <c r="J65" s="1"/>
      <c r="K65" s="1" t="s">
        <v>27096</v>
      </c>
      <c r="L65" s="1" t="s">
        <v>63</v>
      </c>
      <c r="M65" s="1" t="s">
        <v>11559</v>
      </c>
      <c r="N65" s="1" t="s">
        <v>13166</v>
      </c>
      <c r="O65" s="1" t="s">
        <v>63</v>
      </c>
      <c r="P65" s="1" t="s">
        <v>27097</v>
      </c>
      <c r="Q65" s="1" t="s">
        <v>27154</v>
      </c>
      <c r="R65" s="1" t="s">
        <v>14015</v>
      </c>
      <c r="S65" s="1" t="s">
        <v>63</v>
      </c>
      <c r="T65" s="1"/>
      <c r="U65" s="1"/>
      <c r="V65" s="1" t="s">
        <v>14023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24568</v>
      </c>
      <c r="F66" s="1" t="s">
        <v>25224</v>
      </c>
      <c r="G66" s="1" t="s">
        <v>25860</v>
      </c>
      <c r="H66" s="1" t="s">
        <v>26500</v>
      </c>
      <c r="I66" s="1" t="s">
        <v>9965</v>
      </c>
      <c r="J66" s="1"/>
      <c r="K66" s="1" t="s">
        <v>27096</v>
      </c>
      <c r="L66" s="1" t="s">
        <v>64</v>
      </c>
      <c r="M66" s="1" t="s">
        <v>11560</v>
      </c>
      <c r="N66" s="1" t="s">
        <v>13166</v>
      </c>
      <c r="O66" s="1" t="s">
        <v>64</v>
      </c>
      <c r="P66" s="1" t="s">
        <v>27097</v>
      </c>
      <c r="Q66" s="1" t="s">
        <v>27155</v>
      </c>
      <c r="R66" s="1" t="s">
        <v>14015</v>
      </c>
      <c r="S66" s="1" t="s">
        <v>64</v>
      </c>
      <c r="T66" s="1"/>
      <c r="U66" s="1"/>
      <c r="V66" s="1" t="s">
        <v>14023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24569</v>
      </c>
      <c r="F67" s="1" t="s">
        <v>25225</v>
      </c>
      <c r="G67" s="1" t="s">
        <v>25861</v>
      </c>
      <c r="H67" s="1" t="s">
        <v>26501</v>
      </c>
      <c r="I67" s="1" t="s">
        <v>9966</v>
      </c>
      <c r="J67" s="1"/>
      <c r="K67" s="1" t="s">
        <v>27096</v>
      </c>
      <c r="L67" s="1" t="s">
        <v>65</v>
      </c>
      <c r="M67" s="1" t="s">
        <v>11561</v>
      </c>
      <c r="N67" s="1" t="s">
        <v>13166</v>
      </c>
      <c r="O67" s="1" t="s">
        <v>65</v>
      </c>
      <c r="P67" s="1" t="s">
        <v>27097</v>
      </c>
      <c r="Q67" s="1" t="s">
        <v>27156</v>
      </c>
      <c r="R67" s="1" t="s">
        <v>14015</v>
      </c>
      <c r="S67" s="1" t="s">
        <v>65</v>
      </c>
      <c r="T67" s="1"/>
      <c r="U67" s="1"/>
      <c r="V67" s="1" t="s">
        <v>14023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3453</v>
      </c>
      <c r="H68" s="1" t="s">
        <v>8341</v>
      </c>
      <c r="I68" s="1" t="s">
        <v>9967</v>
      </c>
      <c r="J68" s="1"/>
      <c r="K68" s="1" t="s">
        <v>27096</v>
      </c>
      <c r="L68" s="1" t="s">
        <v>66</v>
      </c>
      <c r="M68" s="1" t="s">
        <v>11562</v>
      </c>
      <c r="N68" s="1" t="s">
        <v>13166</v>
      </c>
      <c r="O68" s="1" t="s">
        <v>66</v>
      </c>
      <c r="P68" s="1" t="s">
        <v>27097</v>
      </c>
      <c r="Q68" s="1" t="s">
        <v>27157</v>
      </c>
      <c r="R68" s="1" t="s">
        <v>14015</v>
      </c>
      <c r="S68" s="1" t="s">
        <v>66</v>
      </c>
      <c r="T68" s="1"/>
      <c r="U68" s="1"/>
      <c r="V68" s="1" t="s">
        <v>14023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6736</v>
      </c>
      <c r="H69" s="1" t="s">
        <v>8342</v>
      </c>
      <c r="I69" s="1" t="s">
        <v>9968</v>
      </c>
      <c r="J69" s="1"/>
      <c r="K69" s="1" t="s">
        <v>27096</v>
      </c>
      <c r="L69" s="1" t="s">
        <v>67</v>
      </c>
      <c r="M69" s="1" t="s">
        <v>11563</v>
      </c>
      <c r="N69" s="1" t="s">
        <v>13166</v>
      </c>
      <c r="O69" s="1" t="s">
        <v>67</v>
      </c>
      <c r="P69" s="1" t="s">
        <v>27097</v>
      </c>
      <c r="Q69" s="1" t="s">
        <v>27158</v>
      </c>
      <c r="R69" s="1" t="s">
        <v>14015</v>
      </c>
      <c r="S69" s="1" t="s">
        <v>67</v>
      </c>
      <c r="T69" s="1"/>
      <c r="U69" s="1"/>
      <c r="V69" s="1" t="s">
        <v>14023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14103</v>
      </c>
      <c r="F70" s="1" t="s">
        <v>15226</v>
      </c>
      <c r="G70" s="1" t="s">
        <v>16315</v>
      </c>
      <c r="H70" s="1" t="s">
        <v>17394</v>
      </c>
      <c r="I70" s="1" t="s">
        <v>9969</v>
      </c>
      <c r="J70" s="1"/>
      <c r="K70" s="1" t="s">
        <v>27096</v>
      </c>
      <c r="L70" s="1" t="s">
        <v>68</v>
      </c>
      <c r="M70" s="1" t="s">
        <v>11564</v>
      </c>
      <c r="N70" s="1" t="s">
        <v>13166</v>
      </c>
      <c r="O70" s="1" t="s">
        <v>68</v>
      </c>
      <c r="P70" s="1" t="s">
        <v>27097</v>
      </c>
      <c r="Q70" s="1" t="s">
        <v>27159</v>
      </c>
      <c r="R70" s="1" t="s">
        <v>14015</v>
      </c>
      <c r="S70" s="1" t="s">
        <v>68</v>
      </c>
      <c r="T70" s="1"/>
      <c r="U70" s="1"/>
      <c r="V70" s="1" t="s">
        <v>14023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24570</v>
      </c>
      <c r="F71" s="1" t="s">
        <v>25226</v>
      </c>
      <c r="G71" s="1" t="s">
        <v>25862</v>
      </c>
      <c r="H71" s="1" t="s">
        <v>26502</v>
      </c>
      <c r="I71" s="1" t="s">
        <v>9970</v>
      </c>
      <c r="J71" s="1"/>
      <c r="K71" s="1" t="s">
        <v>27096</v>
      </c>
      <c r="L71" s="1" t="s">
        <v>69</v>
      </c>
      <c r="M71" s="1" t="s">
        <v>11565</v>
      </c>
      <c r="N71" s="1" t="s">
        <v>13166</v>
      </c>
      <c r="O71" s="1" t="s">
        <v>69</v>
      </c>
      <c r="P71" s="1" t="s">
        <v>27097</v>
      </c>
      <c r="Q71" s="1" t="s">
        <v>27160</v>
      </c>
      <c r="R71" s="1" t="s">
        <v>14015</v>
      </c>
      <c r="S71" s="1" t="s">
        <v>69</v>
      </c>
      <c r="T71" s="1"/>
      <c r="U71" s="1"/>
      <c r="V71" s="1" t="s">
        <v>14023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24571</v>
      </c>
      <c r="F72" s="1" t="s">
        <v>25227</v>
      </c>
      <c r="G72" s="1" t="s">
        <v>25863</v>
      </c>
      <c r="H72" s="1" t="s">
        <v>26503</v>
      </c>
      <c r="I72" s="1" t="s">
        <v>9971</v>
      </c>
      <c r="J72" s="1"/>
      <c r="K72" s="1" t="s">
        <v>27096</v>
      </c>
      <c r="L72" s="1" t="s">
        <v>70</v>
      </c>
      <c r="M72" s="1" t="s">
        <v>11566</v>
      </c>
      <c r="N72" s="1" t="s">
        <v>13166</v>
      </c>
      <c r="O72" s="1" t="s">
        <v>70</v>
      </c>
      <c r="P72" s="1" t="s">
        <v>27097</v>
      </c>
      <c r="Q72" s="1" t="s">
        <v>27161</v>
      </c>
      <c r="R72" s="1" t="s">
        <v>14015</v>
      </c>
      <c r="S72" s="1" t="s">
        <v>70</v>
      </c>
      <c r="T72" s="1"/>
      <c r="U72" s="1"/>
      <c r="V72" s="1" t="s">
        <v>14023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24572</v>
      </c>
      <c r="F73" s="1" t="s">
        <v>25228</v>
      </c>
      <c r="G73" s="1" t="s">
        <v>25864</v>
      </c>
      <c r="H73" s="1" t="s">
        <v>26504</v>
      </c>
      <c r="I73" s="1" t="s">
        <v>9972</v>
      </c>
      <c r="J73" s="1"/>
      <c r="K73" s="1" t="s">
        <v>27096</v>
      </c>
      <c r="L73" s="1" t="s">
        <v>71</v>
      </c>
      <c r="M73" s="1" t="s">
        <v>11567</v>
      </c>
      <c r="N73" s="1" t="s">
        <v>13166</v>
      </c>
      <c r="O73" s="1" t="s">
        <v>71</v>
      </c>
      <c r="P73" s="1" t="s">
        <v>27097</v>
      </c>
      <c r="Q73" s="1" t="s">
        <v>27162</v>
      </c>
      <c r="R73" s="1" t="s">
        <v>14015</v>
      </c>
      <c r="S73" s="1" t="s">
        <v>71</v>
      </c>
      <c r="T73" s="1"/>
      <c r="U73" s="1"/>
      <c r="V73" s="1" t="s">
        <v>14023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24573</v>
      </c>
      <c r="F74" s="1" t="s">
        <v>25229</v>
      </c>
      <c r="G74" s="1" t="s">
        <v>25865</v>
      </c>
      <c r="H74" s="1" t="s">
        <v>26505</v>
      </c>
      <c r="I74" s="1" t="s">
        <v>9973</v>
      </c>
      <c r="J74" s="1"/>
      <c r="K74" s="1" t="s">
        <v>27096</v>
      </c>
      <c r="L74" s="1" t="s">
        <v>72</v>
      </c>
      <c r="M74" s="1" t="s">
        <v>11568</v>
      </c>
      <c r="N74" s="1" t="s">
        <v>13166</v>
      </c>
      <c r="O74" s="1" t="s">
        <v>72</v>
      </c>
      <c r="P74" s="1" t="s">
        <v>27097</v>
      </c>
      <c r="Q74" s="1" t="s">
        <v>27163</v>
      </c>
      <c r="R74" s="1" t="s">
        <v>14015</v>
      </c>
      <c r="S74" s="1" t="s">
        <v>72</v>
      </c>
      <c r="T74" s="1"/>
      <c r="U74" s="1"/>
      <c r="V74" s="1" t="s">
        <v>14023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24574</v>
      </c>
      <c r="F75" s="1" t="s">
        <v>24574</v>
      </c>
      <c r="G75" s="1" t="s">
        <v>25866</v>
      </c>
      <c r="H75" s="1" t="s">
        <v>26506</v>
      </c>
      <c r="I75" s="1" t="s">
        <v>9974</v>
      </c>
      <c r="J75" s="1"/>
      <c r="K75" s="1" t="s">
        <v>27096</v>
      </c>
      <c r="L75" s="1" t="s">
        <v>73</v>
      </c>
      <c r="M75" s="1" t="s">
        <v>11569</v>
      </c>
      <c r="N75" s="1" t="s">
        <v>13166</v>
      </c>
      <c r="O75" s="1" t="s">
        <v>73</v>
      </c>
      <c r="P75" s="1" t="s">
        <v>27097</v>
      </c>
      <c r="Q75" s="1" t="s">
        <v>27164</v>
      </c>
      <c r="R75" s="1" t="s">
        <v>14015</v>
      </c>
      <c r="S75" s="1" t="s">
        <v>73</v>
      </c>
      <c r="T75" s="1"/>
      <c r="U75" s="1"/>
      <c r="V75" s="1" t="s">
        <v>14023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6743</v>
      </c>
      <c r="H76" s="1" t="s">
        <v>8349</v>
      </c>
      <c r="I76" s="1" t="s">
        <v>9975</v>
      </c>
      <c r="J76" s="1"/>
      <c r="K76" s="1" t="s">
        <v>27096</v>
      </c>
      <c r="L76" s="1" t="s">
        <v>74</v>
      </c>
      <c r="M76" s="1" t="s">
        <v>11570</v>
      </c>
      <c r="N76" s="1" t="s">
        <v>13166</v>
      </c>
      <c r="O76" s="1" t="s">
        <v>74</v>
      </c>
      <c r="P76" s="1" t="s">
        <v>27097</v>
      </c>
      <c r="Q76" s="1" t="s">
        <v>27165</v>
      </c>
      <c r="R76" s="1" t="s">
        <v>14015</v>
      </c>
      <c r="S76" s="1" t="s">
        <v>74</v>
      </c>
      <c r="T76" s="1"/>
      <c r="U76" s="1"/>
      <c r="V76" s="1" t="s">
        <v>14023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6744</v>
      </c>
      <c r="H77" s="1" t="s">
        <v>8350</v>
      </c>
      <c r="I77" s="1" t="s">
        <v>9976</v>
      </c>
      <c r="J77" s="1"/>
      <c r="K77" s="1" t="s">
        <v>27096</v>
      </c>
      <c r="L77" s="1" t="s">
        <v>75</v>
      </c>
      <c r="M77" s="1" t="s">
        <v>11571</v>
      </c>
      <c r="N77" s="1" t="s">
        <v>13166</v>
      </c>
      <c r="O77" s="1" t="s">
        <v>75</v>
      </c>
      <c r="P77" s="1" t="s">
        <v>27097</v>
      </c>
      <c r="Q77" s="1" t="s">
        <v>27166</v>
      </c>
      <c r="R77" s="1" t="s">
        <v>14015</v>
      </c>
      <c r="S77" s="1" t="s">
        <v>75</v>
      </c>
      <c r="T77" s="1"/>
      <c r="U77" s="1"/>
      <c r="V77" s="1" t="s">
        <v>14023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24575</v>
      </c>
      <c r="F78" s="1" t="s">
        <v>25230</v>
      </c>
      <c r="G78" s="1" t="s">
        <v>25867</v>
      </c>
      <c r="H78" s="1" t="s">
        <v>26507</v>
      </c>
      <c r="I78" s="1" t="s">
        <v>9977</v>
      </c>
      <c r="J78" s="1"/>
      <c r="K78" s="1" t="s">
        <v>27096</v>
      </c>
      <c r="L78" s="1" t="s">
        <v>76</v>
      </c>
      <c r="M78" s="1" t="s">
        <v>11572</v>
      </c>
      <c r="N78" s="1" t="s">
        <v>13166</v>
      </c>
      <c r="O78" s="1" t="s">
        <v>76</v>
      </c>
      <c r="P78" s="1" t="s">
        <v>27097</v>
      </c>
      <c r="Q78" s="1" t="s">
        <v>27167</v>
      </c>
      <c r="R78" s="1" t="s">
        <v>14015</v>
      </c>
      <c r="S78" s="1" t="s">
        <v>76</v>
      </c>
      <c r="T78" s="1"/>
      <c r="U78" s="1"/>
      <c r="V78" s="1" t="s">
        <v>14023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14109</v>
      </c>
      <c r="F79" s="1" t="s">
        <v>15231</v>
      </c>
      <c r="G79" s="1" t="s">
        <v>16321</v>
      </c>
      <c r="H79" s="1" t="s">
        <v>17400</v>
      </c>
      <c r="I79" s="1" t="s">
        <v>9978</v>
      </c>
      <c r="J79" s="1"/>
      <c r="K79" s="1" t="s">
        <v>27096</v>
      </c>
      <c r="L79" s="1" t="s">
        <v>77</v>
      </c>
      <c r="M79" s="1" t="s">
        <v>11573</v>
      </c>
      <c r="N79" s="1" t="s">
        <v>13166</v>
      </c>
      <c r="O79" s="1" t="s">
        <v>77</v>
      </c>
      <c r="P79" s="1" t="s">
        <v>27097</v>
      </c>
      <c r="Q79" s="1" t="s">
        <v>27168</v>
      </c>
      <c r="R79" s="1" t="s">
        <v>14015</v>
      </c>
      <c r="S79" s="1" t="s">
        <v>77</v>
      </c>
      <c r="T79" s="1"/>
      <c r="U79" s="1"/>
      <c r="V79" s="1" t="s">
        <v>14023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24576</v>
      </c>
      <c r="F80" s="1" t="s">
        <v>25231</v>
      </c>
      <c r="G80" s="1" t="s">
        <v>25868</v>
      </c>
      <c r="H80" s="1" t="s">
        <v>26508</v>
      </c>
      <c r="I80" s="1" t="s">
        <v>9979</v>
      </c>
      <c r="J80" s="1"/>
      <c r="K80" s="1" t="s">
        <v>27096</v>
      </c>
      <c r="L80" s="1" t="s">
        <v>78</v>
      </c>
      <c r="M80" s="1" t="s">
        <v>11574</v>
      </c>
      <c r="N80" s="1" t="s">
        <v>13166</v>
      </c>
      <c r="O80" s="1" t="s">
        <v>78</v>
      </c>
      <c r="P80" s="1" t="s">
        <v>27097</v>
      </c>
      <c r="Q80" s="1" t="s">
        <v>27169</v>
      </c>
      <c r="R80" s="1" t="s">
        <v>14015</v>
      </c>
      <c r="S80" s="1" t="s">
        <v>78</v>
      </c>
      <c r="T80" s="1"/>
      <c r="U80" s="1"/>
      <c r="V80" s="1" t="s">
        <v>14023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24577</v>
      </c>
      <c r="F81" s="1" t="s">
        <v>25232</v>
      </c>
      <c r="G81" s="1" t="s">
        <v>25869</v>
      </c>
      <c r="H81" s="1" t="s">
        <v>26509</v>
      </c>
      <c r="I81" s="1" t="s">
        <v>9980</v>
      </c>
      <c r="J81" s="1"/>
      <c r="K81" s="1" t="s">
        <v>27096</v>
      </c>
      <c r="L81" s="1" t="s">
        <v>79</v>
      </c>
      <c r="M81" s="1" t="s">
        <v>11575</v>
      </c>
      <c r="N81" s="1" t="s">
        <v>13166</v>
      </c>
      <c r="O81" s="1" t="s">
        <v>79</v>
      </c>
      <c r="P81" s="1" t="s">
        <v>27097</v>
      </c>
      <c r="Q81" s="1" t="s">
        <v>27170</v>
      </c>
      <c r="R81" s="1" t="s">
        <v>14015</v>
      </c>
      <c r="S81" s="1" t="s">
        <v>79</v>
      </c>
      <c r="T81" s="1"/>
      <c r="U81" s="1"/>
      <c r="V81" s="1" t="s">
        <v>14023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20411</v>
      </c>
      <c r="F82" s="1" t="s">
        <v>21272</v>
      </c>
      <c r="G82" s="1" t="s">
        <v>22105</v>
      </c>
      <c r="H82" s="1" t="s">
        <v>22932</v>
      </c>
      <c r="I82" s="1" t="s">
        <v>9981</v>
      </c>
      <c r="J82" s="1"/>
      <c r="K82" s="1" t="s">
        <v>27096</v>
      </c>
      <c r="L82" s="1" t="s">
        <v>80</v>
      </c>
      <c r="M82" s="1" t="s">
        <v>11576</v>
      </c>
      <c r="N82" s="1" t="s">
        <v>13166</v>
      </c>
      <c r="O82" s="1" t="s">
        <v>80</v>
      </c>
      <c r="P82" s="1" t="s">
        <v>27097</v>
      </c>
      <c r="Q82" s="1" t="s">
        <v>27171</v>
      </c>
      <c r="R82" s="1" t="s">
        <v>14015</v>
      </c>
      <c r="S82" s="1" t="s">
        <v>80</v>
      </c>
      <c r="T82" s="1"/>
      <c r="U82" s="1"/>
      <c r="V82" s="1" t="s">
        <v>14023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24578</v>
      </c>
      <c r="F83" s="1" t="s">
        <v>25233</v>
      </c>
      <c r="G83" s="1" t="s">
        <v>25870</v>
      </c>
      <c r="H83" s="1" t="s">
        <v>26510</v>
      </c>
      <c r="I83" s="1" t="s">
        <v>9982</v>
      </c>
      <c r="J83" s="1"/>
      <c r="K83" s="1" t="s">
        <v>27096</v>
      </c>
      <c r="L83" s="1" t="s">
        <v>81</v>
      </c>
      <c r="M83" s="1" t="s">
        <v>11577</v>
      </c>
      <c r="N83" s="1" t="s">
        <v>13166</v>
      </c>
      <c r="O83" s="1" t="s">
        <v>81</v>
      </c>
      <c r="P83" s="1" t="s">
        <v>27097</v>
      </c>
      <c r="Q83" s="1" t="s">
        <v>27172</v>
      </c>
      <c r="R83" s="1" t="s">
        <v>14015</v>
      </c>
      <c r="S83" s="1" t="s">
        <v>81</v>
      </c>
      <c r="T83" s="1"/>
      <c r="U83" s="1"/>
      <c r="V83" s="1" t="s">
        <v>14023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24579</v>
      </c>
      <c r="F84" s="1" t="s">
        <v>25234</v>
      </c>
      <c r="G84" s="1" t="s">
        <v>25871</v>
      </c>
      <c r="H84" s="1" t="s">
        <v>26511</v>
      </c>
      <c r="I84" s="1" t="s">
        <v>9983</v>
      </c>
      <c r="J84" s="1"/>
      <c r="K84" s="1" t="s">
        <v>27096</v>
      </c>
      <c r="L84" s="1" t="s">
        <v>82</v>
      </c>
      <c r="M84" s="1" t="s">
        <v>11578</v>
      </c>
      <c r="N84" s="1" t="s">
        <v>13166</v>
      </c>
      <c r="O84" s="1" t="s">
        <v>82</v>
      </c>
      <c r="P84" s="1" t="s">
        <v>27097</v>
      </c>
      <c r="Q84" s="1" t="s">
        <v>27173</v>
      </c>
      <c r="R84" s="1" t="s">
        <v>14015</v>
      </c>
      <c r="S84" s="1" t="s">
        <v>82</v>
      </c>
      <c r="T84" s="1"/>
      <c r="U84" s="1"/>
      <c r="V84" s="1" t="s">
        <v>14023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24580</v>
      </c>
      <c r="F85" s="1" t="s">
        <v>25235</v>
      </c>
      <c r="G85" s="1" t="s">
        <v>25872</v>
      </c>
      <c r="H85" s="1" t="s">
        <v>26512</v>
      </c>
      <c r="I85" s="1" t="s">
        <v>9984</v>
      </c>
      <c r="J85" s="1"/>
      <c r="K85" s="1" t="s">
        <v>27096</v>
      </c>
      <c r="L85" s="1" t="s">
        <v>83</v>
      </c>
      <c r="M85" s="1" t="s">
        <v>11579</v>
      </c>
      <c r="N85" s="1" t="s">
        <v>13166</v>
      </c>
      <c r="O85" s="1" t="s">
        <v>83</v>
      </c>
      <c r="P85" s="1" t="s">
        <v>27097</v>
      </c>
      <c r="Q85" s="1" t="s">
        <v>27174</v>
      </c>
      <c r="R85" s="1" t="s">
        <v>14015</v>
      </c>
      <c r="S85" s="1" t="s">
        <v>83</v>
      </c>
      <c r="T85" s="1"/>
      <c r="U85" s="1"/>
      <c r="V85" s="1" t="s">
        <v>14023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24581</v>
      </c>
      <c r="F86" s="1" t="s">
        <v>25236</v>
      </c>
      <c r="G86" s="1" t="s">
        <v>25873</v>
      </c>
      <c r="H86" s="1" t="s">
        <v>26513</v>
      </c>
      <c r="I86" s="1" t="s">
        <v>9985</v>
      </c>
      <c r="J86" s="1"/>
      <c r="K86" s="1" t="s">
        <v>27096</v>
      </c>
      <c r="L86" s="1" t="s">
        <v>84</v>
      </c>
      <c r="M86" s="1" t="s">
        <v>11580</v>
      </c>
      <c r="N86" s="1" t="s">
        <v>13166</v>
      </c>
      <c r="O86" s="1" t="s">
        <v>84</v>
      </c>
      <c r="P86" s="1" t="s">
        <v>27097</v>
      </c>
      <c r="Q86" s="1" t="s">
        <v>27175</v>
      </c>
      <c r="R86" s="1" t="s">
        <v>14015</v>
      </c>
      <c r="S86" s="1" t="s">
        <v>84</v>
      </c>
      <c r="T86" s="1"/>
      <c r="U86" s="1"/>
      <c r="V86" s="1" t="s">
        <v>14023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6754</v>
      </c>
      <c r="H87" s="1" t="s">
        <v>8360</v>
      </c>
      <c r="I87" s="1" t="s">
        <v>9986</v>
      </c>
      <c r="J87" s="1"/>
      <c r="K87" s="1" t="s">
        <v>27096</v>
      </c>
      <c r="L87" s="1" t="s">
        <v>85</v>
      </c>
      <c r="M87" s="1" t="s">
        <v>11581</v>
      </c>
      <c r="N87" s="1" t="s">
        <v>13166</v>
      </c>
      <c r="O87" s="1" t="s">
        <v>85</v>
      </c>
      <c r="P87" s="1" t="s">
        <v>27097</v>
      </c>
      <c r="Q87" s="1" t="s">
        <v>27176</v>
      </c>
      <c r="R87" s="1" t="s">
        <v>14015</v>
      </c>
      <c r="S87" s="1" t="s">
        <v>85</v>
      </c>
      <c r="T87" s="1"/>
      <c r="U87" s="1"/>
      <c r="V87" s="1" t="s">
        <v>14023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24582</v>
      </c>
      <c r="F88" s="1" t="s">
        <v>25237</v>
      </c>
      <c r="G88" s="1" t="s">
        <v>25874</v>
      </c>
      <c r="H88" s="1" t="s">
        <v>26514</v>
      </c>
      <c r="I88" s="1" t="s">
        <v>9987</v>
      </c>
      <c r="J88" s="1"/>
      <c r="K88" s="1" t="s">
        <v>27096</v>
      </c>
      <c r="L88" s="1" t="s">
        <v>86</v>
      </c>
      <c r="M88" s="1" t="s">
        <v>11582</v>
      </c>
      <c r="N88" s="1" t="s">
        <v>13166</v>
      </c>
      <c r="O88" s="1" t="s">
        <v>86</v>
      </c>
      <c r="P88" s="1" t="s">
        <v>27097</v>
      </c>
      <c r="Q88" s="1" t="s">
        <v>27177</v>
      </c>
      <c r="R88" s="1" t="s">
        <v>14015</v>
      </c>
      <c r="S88" s="1" t="s">
        <v>86</v>
      </c>
      <c r="T88" s="1"/>
      <c r="U88" s="1"/>
      <c r="V88" s="1" t="s">
        <v>14023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20416</v>
      </c>
      <c r="F89" s="1" t="s">
        <v>21276</v>
      </c>
      <c r="G89" s="1" t="s">
        <v>22110</v>
      </c>
      <c r="H89" s="1" t="s">
        <v>22937</v>
      </c>
      <c r="I89" s="1" t="s">
        <v>9988</v>
      </c>
      <c r="J89" s="1"/>
      <c r="K89" s="1" t="s">
        <v>27096</v>
      </c>
      <c r="L89" s="1" t="s">
        <v>87</v>
      </c>
      <c r="M89" s="1" t="s">
        <v>11583</v>
      </c>
      <c r="N89" s="1" t="s">
        <v>13166</v>
      </c>
      <c r="O89" s="1" t="s">
        <v>87</v>
      </c>
      <c r="P89" s="1" t="s">
        <v>27097</v>
      </c>
      <c r="Q89" s="1" t="s">
        <v>27178</v>
      </c>
      <c r="R89" s="1" t="s">
        <v>14015</v>
      </c>
      <c r="S89" s="1" t="s">
        <v>87</v>
      </c>
      <c r="T89" s="1"/>
      <c r="U89" s="1"/>
      <c r="V89" s="1" t="s">
        <v>14023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24583</v>
      </c>
      <c r="F90" s="1" t="s">
        <v>25238</v>
      </c>
      <c r="G90" s="1" t="s">
        <v>25875</v>
      </c>
      <c r="H90" s="1" t="s">
        <v>26515</v>
      </c>
      <c r="I90" s="1" t="s">
        <v>9989</v>
      </c>
      <c r="J90" s="1"/>
      <c r="K90" s="1" t="s">
        <v>27096</v>
      </c>
      <c r="L90" s="1" t="s">
        <v>88</v>
      </c>
      <c r="M90" s="1" t="s">
        <v>11584</v>
      </c>
      <c r="N90" s="1" t="s">
        <v>13166</v>
      </c>
      <c r="O90" s="1" t="s">
        <v>88</v>
      </c>
      <c r="P90" s="1" t="s">
        <v>27097</v>
      </c>
      <c r="Q90" s="1" t="s">
        <v>27179</v>
      </c>
      <c r="R90" s="1" t="s">
        <v>14015</v>
      </c>
      <c r="S90" s="1" t="s">
        <v>88</v>
      </c>
      <c r="T90" s="1"/>
      <c r="U90" s="1"/>
      <c r="V90" s="1" t="s">
        <v>14023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24584</v>
      </c>
      <c r="F91" s="1" t="s">
        <v>24584</v>
      </c>
      <c r="G91" s="1" t="s">
        <v>25876</v>
      </c>
      <c r="H91" s="1" t="s">
        <v>26516</v>
      </c>
      <c r="I91" s="1" t="s">
        <v>9990</v>
      </c>
      <c r="J91" s="1"/>
      <c r="K91" s="1" t="s">
        <v>27096</v>
      </c>
      <c r="L91" s="1" t="s">
        <v>89</v>
      </c>
      <c r="M91" s="1" t="s">
        <v>11585</v>
      </c>
      <c r="N91" s="1" t="s">
        <v>13166</v>
      </c>
      <c r="O91" s="1" t="s">
        <v>89</v>
      </c>
      <c r="P91" s="1" t="s">
        <v>27097</v>
      </c>
      <c r="Q91" s="1" t="s">
        <v>27180</v>
      </c>
      <c r="R91" s="1" t="s">
        <v>14015</v>
      </c>
      <c r="S91" s="1" t="s">
        <v>89</v>
      </c>
      <c r="T91" s="1"/>
      <c r="U91" s="1"/>
      <c r="V91" s="1" t="s">
        <v>14023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20418</v>
      </c>
      <c r="F92" s="1" t="s">
        <v>21278</v>
      </c>
      <c r="G92" s="1" t="s">
        <v>22112</v>
      </c>
      <c r="H92" s="1" t="s">
        <v>22939</v>
      </c>
      <c r="I92" s="1" t="s">
        <v>9991</v>
      </c>
      <c r="J92" s="1"/>
      <c r="K92" s="1" t="s">
        <v>27096</v>
      </c>
      <c r="L92" s="1" t="s">
        <v>90</v>
      </c>
      <c r="M92" s="1" t="s">
        <v>11586</v>
      </c>
      <c r="N92" s="1" t="s">
        <v>13166</v>
      </c>
      <c r="O92" s="1" t="s">
        <v>90</v>
      </c>
      <c r="P92" s="1" t="s">
        <v>27097</v>
      </c>
      <c r="Q92" s="1" t="s">
        <v>27181</v>
      </c>
      <c r="R92" s="1" t="s">
        <v>14015</v>
      </c>
      <c r="S92" s="1" t="s">
        <v>90</v>
      </c>
      <c r="T92" s="1"/>
      <c r="U92" s="1"/>
      <c r="V92" s="1" t="s">
        <v>14023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24585</v>
      </c>
      <c r="F93" s="1" t="s">
        <v>25239</v>
      </c>
      <c r="G93" s="1" t="s">
        <v>25877</v>
      </c>
      <c r="H93" s="1" t="s">
        <v>26517</v>
      </c>
      <c r="I93" s="1" t="s">
        <v>9992</v>
      </c>
      <c r="J93" s="1"/>
      <c r="K93" s="1" t="s">
        <v>27096</v>
      </c>
      <c r="L93" s="1" t="s">
        <v>91</v>
      </c>
      <c r="M93" s="1" t="s">
        <v>11587</v>
      </c>
      <c r="N93" s="1" t="s">
        <v>13166</v>
      </c>
      <c r="O93" s="1" t="s">
        <v>91</v>
      </c>
      <c r="P93" s="1" t="s">
        <v>27097</v>
      </c>
      <c r="Q93" s="1" t="s">
        <v>27182</v>
      </c>
      <c r="R93" s="1" t="s">
        <v>14015</v>
      </c>
      <c r="S93" s="1" t="s">
        <v>91</v>
      </c>
      <c r="T93" s="1"/>
      <c r="U93" s="1"/>
      <c r="V93" s="1" t="s">
        <v>14023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24586</v>
      </c>
      <c r="F94" s="1" t="s">
        <v>25240</v>
      </c>
      <c r="G94" s="1" t="s">
        <v>25878</v>
      </c>
      <c r="H94" s="1" t="s">
        <v>26518</v>
      </c>
      <c r="I94" s="1" t="s">
        <v>9993</v>
      </c>
      <c r="J94" s="1"/>
      <c r="K94" s="1" t="s">
        <v>27096</v>
      </c>
      <c r="L94" s="1" t="s">
        <v>92</v>
      </c>
      <c r="M94" s="1" t="s">
        <v>11588</v>
      </c>
      <c r="N94" s="1" t="s">
        <v>13166</v>
      </c>
      <c r="O94" s="1" t="s">
        <v>92</v>
      </c>
      <c r="P94" s="1" t="s">
        <v>27097</v>
      </c>
      <c r="Q94" s="1" t="s">
        <v>27183</v>
      </c>
      <c r="R94" s="1" t="s">
        <v>14015</v>
      </c>
      <c r="S94" s="1" t="s">
        <v>92</v>
      </c>
      <c r="T94" s="1"/>
      <c r="U94" s="1"/>
      <c r="V94" s="1" t="s">
        <v>14023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24587</v>
      </c>
      <c r="F95" s="1" t="s">
        <v>25241</v>
      </c>
      <c r="G95" s="1" t="s">
        <v>25879</v>
      </c>
      <c r="H95" s="1" t="s">
        <v>26519</v>
      </c>
      <c r="I95" s="1" t="s">
        <v>9941</v>
      </c>
      <c r="J95" s="1"/>
      <c r="K95" s="1" t="s">
        <v>27096</v>
      </c>
      <c r="L95" s="1" t="s">
        <v>93</v>
      </c>
      <c r="M95" s="1" t="s">
        <v>11589</v>
      </c>
      <c r="N95" s="1" t="s">
        <v>13166</v>
      </c>
      <c r="O95" s="1" t="s">
        <v>93</v>
      </c>
      <c r="P95" s="1" t="s">
        <v>27097</v>
      </c>
      <c r="Q95" s="1" t="s">
        <v>27184</v>
      </c>
      <c r="R95" s="1" t="s">
        <v>14015</v>
      </c>
      <c r="S95" s="1" t="s">
        <v>93</v>
      </c>
      <c r="T95" s="1"/>
      <c r="U95" s="1"/>
      <c r="V95" s="1" t="s">
        <v>14023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24588</v>
      </c>
      <c r="F96" s="1" t="s">
        <v>25242</v>
      </c>
      <c r="G96" s="1" t="s">
        <v>25880</v>
      </c>
      <c r="H96" s="1" t="s">
        <v>26520</v>
      </c>
      <c r="I96" s="1" t="s">
        <v>9994</v>
      </c>
      <c r="J96" s="1"/>
      <c r="K96" s="1" t="s">
        <v>27096</v>
      </c>
      <c r="L96" s="1" t="s">
        <v>94</v>
      </c>
      <c r="M96" s="1" t="s">
        <v>11590</v>
      </c>
      <c r="N96" s="1" t="s">
        <v>13166</v>
      </c>
      <c r="O96" s="1" t="s">
        <v>94</v>
      </c>
      <c r="P96" s="1" t="s">
        <v>27097</v>
      </c>
      <c r="Q96" s="1" t="s">
        <v>27185</v>
      </c>
      <c r="R96" s="1" t="s">
        <v>14015</v>
      </c>
      <c r="S96" s="1" t="s">
        <v>94</v>
      </c>
      <c r="T96" s="1"/>
      <c r="U96" s="1"/>
      <c r="V96" s="1" t="s">
        <v>14023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24589</v>
      </c>
      <c r="F97" s="1" t="s">
        <v>25243</v>
      </c>
      <c r="G97" s="1" t="s">
        <v>25881</v>
      </c>
      <c r="H97" s="1" t="s">
        <v>26521</v>
      </c>
      <c r="I97" s="1" t="s">
        <v>9995</v>
      </c>
      <c r="J97" s="1"/>
      <c r="K97" s="1" t="s">
        <v>27096</v>
      </c>
      <c r="L97" s="1" t="s">
        <v>95</v>
      </c>
      <c r="M97" s="1" t="s">
        <v>11591</v>
      </c>
      <c r="N97" s="1" t="s">
        <v>13166</v>
      </c>
      <c r="O97" s="1" t="s">
        <v>95</v>
      </c>
      <c r="P97" s="1" t="s">
        <v>27097</v>
      </c>
      <c r="Q97" s="1" t="s">
        <v>27186</v>
      </c>
      <c r="R97" s="1" t="s">
        <v>14015</v>
      </c>
      <c r="S97" s="1" t="s">
        <v>95</v>
      </c>
      <c r="T97" s="1"/>
      <c r="U97" s="1"/>
      <c r="V97" s="1" t="s">
        <v>14023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14128</v>
      </c>
      <c r="F98" s="1" t="s">
        <v>15248</v>
      </c>
      <c r="G98" s="1" t="s">
        <v>16340</v>
      </c>
      <c r="H98" s="1" t="s">
        <v>17419</v>
      </c>
      <c r="I98" s="1" t="s">
        <v>9996</v>
      </c>
      <c r="J98" s="1"/>
      <c r="K98" s="1" t="s">
        <v>27096</v>
      </c>
      <c r="L98" s="1" t="s">
        <v>96</v>
      </c>
      <c r="M98" s="1" t="s">
        <v>11592</v>
      </c>
      <c r="N98" s="1" t="s">
        <v>13166</v>
      </c>
      <c r="O98" s="1" t="s">
        <v>96</v>
      </c>
      <c r="P98" s="1" t="s">
        <v>27097</v>
      </c>
      <c r="Q98" s="1" t="s">
        <v>27187</v>
      </c>
      <c r="R98" s="1" t="s">
        <v>14015</v>
      </c>
      <c r="S98" s="1" t="s">
        <v>96</v>
      </c>
      <c r="T98" s="1"/>
      <c r="U98" s="1"/>
      <c r="V98" s="1" t="s">
        <v>14023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24590</v>
      </c>
      <c r="F99" s="1" t="s">
        <v>25244</v>
      </c>
      <c r="G99" s="1" t="s">
        <v>25882</v>
      </c>
      <c r="H99" s="1" t="s">
        <v>26522</v>
      </c>
      <c r="I99" s="1" t="s">
        <v>9997</v>
      </c>
      <c r="J99" s="1"/>
      <c r="K99" s="1" t="s">
        <v>27096</v>
      </c>
      <c r="L99" s="1" t="s">
        <v>97</v>
      </c>
      <c r="M99" s="1" t="s">
        <v>11593</v>
      </c>
      <c r="N99" s="1" t="s">
        <v>13166</v>
      </c>
      <c r="O99" s="1" t="s">
        <v>97</v>
      </c>
      <c r="P99" s="1" t="s">
        <v>27097</v>
      </c>
      <c r="Q99" s="1" t="s">
        <v>27188</v>
      </c>
      <c r="R99" s="1" t="s">
        <v>14015</v>
      </c>
      <c r="S99" s="1" t="s">
        <v>97</v>
      </c>
      <c r="T99" s="1"/>
      <c r="U99" s="1"/>
      <c r="V99" s="1" t="s">
        <v>14023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20425</v>
      </c>
      <c r="F100" s="1" t="s">
        <v>21285</v>
      </c>
      <c r="G100" s="1" t="s">
        <v>22119</v>
      </c>
      <c r="H100" s="1" t="s">
        <v>22946</v>
      </c>
      <c r="I100" s="1" t="s">
        <v>9998</v>
      </c>
      <c r="J100" s="1"/>
      <c r="K100" s="1" t="s">
        <v>27096</v>
      </c>
      <c r="L100" s="1" t="s">
        <v>98</v>
      </c>
      <c r="M100" s="1" t="s">
        <v>11594</v>
      </c>
      <c r="N100" s="1" t="s">
        <v>13166</v>
      </c>
      <c r="O100" s="1" t="s">
        <v>98</v>
      </c>
      <c r="P100" s="1" t="s">
        <v>27097</v>
      </c>
      <c r="Q100" s="1" t="s">
        <v>27189</v>
      </c>
      <c r="R100" s="1" t="s">
        <v>14015</v>
      </c>
      <c r="S100" s="1" t="s">
        <v>98</v>
      </c>
      <c r="T100" s="1"/>
      <c r="U100" s="1"/>
      <c r="V100" s="1" t="s">
        <v>14023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20426</v>
      </c>
      <c r="F101" s="1" t="s">
        <v>21286</v>
      </c>
      <c r="G101" s="1" t="s">
        <v>22120</v>
      </c>
      <c r="H101" s="1" t="s">
        <v>22947</v>
      </c>
      <c r="I101" s="1" t="s">
        <v>9999</v>
      </c>
      <c r="J101" s="1"/>
      <c r="K101" s="1" t="s">
        <v>27096</v>
      </c>
      <c r="L101" s="1" t="s">
        <v>99</v>
      </c>
      <c r="M101" s="1" t="s">
        <v>11595</v>
      </c>
      <c r="N101" s="1" t="s">
        <v>13166</v>
      </c>
      <c r="O101" s="1" t="s">
        <v>99</v>
      </c>
      <c r="P101" s="1" t="s">
        <v>27097</v>
      </c>
      <c r="Q101" s="1" t="s">
        <v>27190</v>
      </c>
      <c r="R101" s="1" t="s">
        <v>14015</v>
      </c>
      <c r="S101" s="1" t="s">
        <v>99</v>
      </c>
      <c r="T101" s="1"/>
      <c r="U101" s="1"/>
      <c r="V101" s="1" t="s">
        <v>14023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24591</v>
      </c>
      <c r="F102" s="1" t="s">
        <v>25245</v>
      </c>
      <c r="G102" s="1" t="s">
        <v>25883</v>
      </c>
      <c r="H102" s="1" t="s">
        <v>26523</v>
      </c>
      <c r="I102" s="1" t="s">
        <v>10000</v>
      </c>
      <c r="J102" s="1"/>
      <c r="K102" s="1" t="s">
        <v>27096</v>
      </c>
      <c r="L102" s="1" t="s">
        <v>100</v>
      </c>
      <c r="M102" s="1" t="s">
        <v>11596</v>
      </c>
      <c r="N102" s="1" t="s">
        <v>13166</v>
      </c>
      <c r="O102" s="1" t="s">
        <v>100</v>
      </c>
      <c r="P102" s="1" t="s">
        <v>27097</v>
      </c>
      <c r="Q102" s="1" t="s">
        <v>27191</v>
      </c>
      <c r="R102" s="1" t="s">
        <v>14015</v>
      </c>
      <c r="S102" s="1" t="s">
        <v>100</v>
      </c>
      <c r="T102" s="1"/>
      <c r="U102" s="1"/>
      <c r="V102" s="1" t="s">
        <v>14023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24592</v>
      </c>
      <c r="F103" s="1" t="s">
        <v>25246</v>
      </c>
      <c r="G103" s="1" t="s">
        <v>25884</v>
      </c>
      <c r="H103" s="1" t="s">
        <v>26524</v>
      </c>
      <c r="I103" s="1" t="s">
        <v>10001</v>
      </c>
      <c r="J103" s="1"/>
      <c r="K103" s="1" t="s">
        <v>27096</v>
      </c>
      <c r="L103" s="1" t="s">
        <v>101</v>
      </c>
      <c r="M103" s="1" t="s">
        <v>11597</v>
      </c>
      <c r="N103" s="1" t="s">
        <v>13166</v>
      </c>
      <c r="O103" s="1" t="s">
        <v>101</v>
      </c>
      <c r="P103" s="1" t="s">
        <v>27097</v>
      </c>
      <c r="Q103" s="1" t="s">
        <v>27192</v>
      </c>
      <c r="R103" s="1" t="s">
        <v>14015</v>
      </c>
      <c r="S103" s="1" t="s">
        <v>101</v>
      </c>
      <c r="T103" s="1"/>
      <c r="U103" s="1"/>
      <c r="V103" s="1" t="s">
        <v>14023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24593</v>
      </c>
      <c r="F104" s="1" t="s">
        <v>25247</v>
      </c>
      <c r="G104" s="1" t="s">
        <v>25885</v>
      </c>
      <c r="H104" s="1" t="s">
        <v>26525</v>
      </c>
      <c r="I104" s="1" t="s">
        <v>10002</v>
      </c>
      <c r="J104" s="1"/>
      <c r="K104" s="1" t="s">
        <v>27096</v>
      </c>
      <c r="L104" s="1" t="s">
        <v>102</v>
      </c>
      <c r="M104" s="1" t="s">
        <v>11598</v>
      </c>
      <c r="N104" s="1" t="s">
        <v>13166</v>
      </c>
      <c r="O104" s="1" t="s">
        <v>102</v>
      </c>
      <c r="P104" s="1" t="s">
        <v>27097</v>
      </c>
      <c r="Q104" s="1" t="s">
        <v>27193</v>
      </c>
      <c r="R104" s="1" t="s">
        <v>14015</v>
      </c>
      <c r="S104" s="1" t="s">
        <v>102</v>
      </c>
      <c r="T104" s="1"/>
      <c r="U104" s="1"/>
      <c r="V104" s="1" t="s">
        <v>14023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14134</v>
      </c>
      <c r="F105" s="1" t="s">
        <v>15254</v>
      </c>
      <c r="G105" s="1" t="s">
        <v>16346</v>
      </c>
      <c r="H105" s="1" t="s">
        <v>17425</v>
      </c>
      <c r="I105" s="1" t="s">
        <v>10003</v>
      </c>
      <c r="J105" s="1"/>
      <c r="K105" s="1" t="s">
        <v>27096</v>
      </c>
      <c r="L105" s="1" t="s">
        <v>103</v>
      </c>
      <c r="M105" s="1" t="s">
        <v>11599</v>
      </c>
      <c r="N105" s="1" t="s">
        <v>13166</v>
      </c>
      <c r="O105" s="1" t="s">
        <v>103</v>
      </c>
      <c r="P105" s="1" t="s">
        <v>27097</v>
      </c>
      <c r="Q105" s="1" t="s">
        <v>27194</v>
      </c>
      <c r="R105" s="1" t="s">
        <v>14015</v>
      </c>
      <c r="S105" s="1" t="s">
        <v>103</v>
      </c>
      <c r="T105" s="1"/>
      <c r="U105" s="1"/>
      <c r="V105" s="1" t="s">
        <v>14023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24594</v>
      </c>
      <c r="F106" s="1" t="s">
        <v>25248</v>
      </c>
      <c r="G106" s="1" t="s">
        <v>25886</v>
      </c>
      <c r="H106" s="1" t="s">
        <v>26513</v>
      </c>
      <c r="I106" s="1" t="s">
        <v>10004</v>
      </c>
      <c r="J106" s="1"/>
      <c r="K106" s="1" t="s">
        <v>27096</v>
      </c>
      <c r="L106" s="1" t="s">
        <v>104</v>
      </c>
      <c r="M106" s="1" t="s">
        <v>11600</v>
      </c>
      <c r="N106" s="1" t="s">
        <v>13166</v>
      </c>
      <c r="O106" s="1" t="s">
        <v>104</v>
      </c>
      <c r="P106" s="1" t="s">
        <v>27097</v>
      </c>
      <c r="Q106" s="1" t="s">
        <v>27175</v>
      </c>
      <c r="R106" s="1" t="s">
        <v>14015</v>
      </c>
      <c r="S106" s="1" t="s">
        <v>104</v>
      </c>
      <c r="T106" s="1"/>
      <c r="U106" s="1"/>
      <c r="V106" s="1" t="s">
        <v>14023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24595</v>
      </c>
      <c r="F107" s="1" t="s">
        <v>25249</v>
      </c>
      <c r="G107" s="1" t="s">
        <v>25887</v>
      </c>
      <c r="H107" s="1" t="s">
        <v>26526</v>
      </c>
      <c r="I107" s="1" t="s">
        <v>10005</v>
      </c>
      <c r="J107" s="1"/>
      <c r="K107" s="1" t="s">
        <v>27096</v>
      </c>
      <c r="L107" s="1" t="s">
        <v>105</v>
      </c>
      <c r="M107" s="1" t="s">
        <v>11601</v>
      </c>
      <c r="N107" s="1" t="s">
        <v>13166</v>
      </c>
      <c r="O107" s="1" t="s">
        <v>105</v>
      </c>
      <c r="P107" s="1" t="s">
        <v>27097</v>
      </c>
      <c r="Q107" s="1" t="s">
        <v>27195</v>
      </c>
      <c r="R107" s="1" t="s">
        <v>14015</v>
      </c>
      <c r="S107" s="1" t="s">
        <v>105</v>
      </c>
      <c r="T107" s="1"/>
      <c r="U107" s="1"/>
      <c r="V107" s="1" t="s">
        <v>14023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24596</v>
      </c>
      <c r="F108" s="1" t="s">
        <v>25250</v>
      </c>
      <c r="G108" s="1" t="s">
        <v>25888</v>
      </c>
      <c r="H108" s="1" t="s">
        <v>26527</v>
      </c>
      <c r="I108" s="1" t="s">
        <v>10006</v>
      </c>
      <c r="J108" s="1"/>
      <c r="K108" s="1" t="s">
        <v>27096</v>
      </c>
      <c r="L108" s="1" t="s">
        <v>106</v>
      </c>
      <c r="M108" s="1" t="s">
        <v>11602</v>
      </c>
      <c r="N108" s="1" t="s">
        <v>13166</v>
      </c>
      <c r="O108" s="1" t="s">
        <v>106</v>
      </c>
      <c r="P108" s="1" t="s">
        <v>27097</v>
      </c>
      <c r="Q108" s="1" t="s">
        <v>27196</v>
      </c>
      <c r="R108" s="1" t="s">
        <v>14015</v>
      </c>
      <c r="S108" s="1" t="s">
        <v>106</v>
      </c>
      <c r="T108" s="1"/>
      <c r="U108" s="1"/>
      <c r="V108" s="1" t="s">
        <v>14023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6776</v>
      </c>
      <c r="H109" s="1" t="s">
        <v>8381</v>
      </c>
      <c r="I109" s="1" t="s">
        <v>10007</v>
      </c>
      <c r="J109" s="1"/>
      <c r="K109" s="1" t="s">
        <v>27096</v>
      </c>
      <c r="L109" s="1" t="s">
        <v>107</v>
      </c>
      <c r="M109" s="1" t="s">
        <v>11603</v>
      </c>
      <c r="N109" s="1" t="s">
        <v>13166</v>
      </c>
      <c r="O109" s="1" t="s">
        <v>107</v>
      </c>
      <c r="P109" s="1" t="s">
        <v>27097</v>
      </c>
      <c r="Q109" s="1" t="s">
        <v>27197</v>
      </c>
      <c r="R109" s="1" t="s">
        <v>14015</v>
      </c>
      <c r="S109" s="1" t="s">
        <v>107</v>
      </c>
      <c r="T109" s="1"/>
      <c r="U109" s="1"/>
      <c r="V109" s="1" t="s">
        <v>14023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24597</v>
      </c>
      <c r="F110" s="1" t="s">
        <v>25251</v>
      </c>
      <c r="G110" s="1" t="s">
        <v>25889</v>
      </c>
      <c r="H110" s="1" t="s">
        <v>26528</v>
      </c>
      <c r="I110" s="1" t="s">
        <v>10008</v>
      </c>
      <c r="J110" s="1"/>
      <c r="K110" s="1" t="s">
        <v>27096</v>
      </c>
      <c r="L110" s="1" t="s">
        <v>108</v>
      </c>
      <c r="M110" s="1" t="s">
        <v>11604</v>
      </c>
      <c r="N110" s="1" t="s">
        <v>13166</v>
      </c>
      <c r="O110" s="1" t="s">
        <v>108</v>
      </c>
      <c r="P110" s="1" t="s">
        <v>27097</v>
      </c>
      <c r="Q110" s="1" t="s">
        <v>27198</v>
      </c>
      <c r="R110" s="1" t="s">
        <v>14015</v>
      </c>
      <c r="S110" s="1" t="s">
        <v>108</v>
      </c>
      <c r="T110" s="1"/>
      <c r="U110" s="1"/>
      <c r="V110" s="1" t="s">
        <v>14023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24598</v>
      </c>
      <c r="F111" s="1" t="s">
        <v>25252</v>
      </c>
      <c r="G111" s="1" t="s">
        <v>25890</v>
      </c>
      <c r="H111" s="1" t="s">
        <v>26529</v>
      </c>
      <c r="I111" s="1" t="s">
        <v>10009</v>
      </c>
      <c r="J111" s="1"/>
      <c r="K111" s="1" t="s">
        <v>27096</v>
      </c>
      <c r="L111" s="1" t="s">
        <v>109</v>
      </c>
      <c r="M111" s="1" t="s">
        <v>11605</v>
      </c>
      <c r="N111" s="1" t="s">
        <v>13166</v>
      </c>
      <c r="O111" s="1" t="s">
        <v>109</v>
      </c>
      <c r="P111" s="1" t="s">
        <v>27097</v>
      </c>
      <c r="Q111" s="1" t="s">
        <v>27199</v>
      </c>
      <c r="R111" s="1" t="s">
        <v>14015</v>
      </c>
      <c r="S111" s="1" t="s">
        <v>109</v>
      </c>
      <c r="T111" s="1"/>
      <c r="U111" s="1"/>
      <c r="V111" s="1" t="s">
        <v>14023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14140</v>
      </c>
      <c r="F112" s="1" t="s">
        <v>15260</v>
      </c>
      <c r="G112" s="1" t="s">
        <v>14140</v>
      </c>
      <c r="H112" s="1" t="s">
        <v>17430</v>
      </c>
      <c r="I112" s="1" t="s">
        <v>10010</v>
      </c>
      <c r="J112" s="1"/>
      <c r="K112" s="1" t="s">
        <v>27096</v>
      </c>
      <c r="L112" s="1" t="s">
        <v>110</v>
      </c>
      <c r="M112" s="1" t="s">
        <v>11606</v>
      </c>
      <c r="N112" s="1" t="s">
        <v>13166</v>
      </c>
      <c r="O112" s="1" t="s">
        <v>110</v>
      </c>
      <c r="P112" s="1" t="s">
        <v>27097</v>
      </c>
      <c r="Q112" s="1" t="s">
        <v>27200</v>
      </c>
      <c r="R112" s="1" t="s">
        <v>14015</v>
      </c>
      <c r="S112" s="1" t="s">
        <v>110</v>
      </c>
      <c r="T112" s="1"/>
      <c r="U112" s="1"/>
      <c r="V112" s="1" t="s">
        <v>14023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24599</v>
      </c>
      <c r="F113" s="1" t="s">
        <v>25253</v>
      </c>
      <c r="G113" s="1" t="s">
        <v>25891</v>
      </c>
      <c r="H113" s="1" t="s">
        <v>26530</v>
      </c>
      <c r="I113" s="1" t="s">
        <v>10011</v>
      </c>
      <c r="J113" s="1"/>
      <c r="K113" s="1" t="s">
        <v>27096</v>
      </c>
      <c r="L113" s="1" t="s">
        <v>111</v>
      </c>
      <c r="M113" s="1" t="s">
        <v>11607</v>
      </c>
      <c r="N113" s="1" t="s">
        <v>13166</v>
      </c>
      <c r="O113" s="1" t="s">
        <v>111</v>
      </c>
      <c r="P113" s="1" t="s">
        <v>27097</v>
      </c>
      <c r="Q113" s="1" t="s">
        <v>27201</v>
      </c>
      <c r="R113" s="1" t="s">
        <v>14015</v>
      </c>
      <c r="S113" s="1" t="s">
        <v>111</v>
      </c>
      <c r="T113" s="1"/>
      <c r="U113" s="1"/>
      <c r="V113" s="1" t="s">
        <v>14023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24600</v>
      </c>
      <c r="F114" s="1" t="s">
        <v>25254</v>
      </c>
      <c r="G114" s="1" t="s">
        <v>25892</v>
      </c>
      <c r="H114" s="1" t="s">
        <v>26531</v>
      </c>
      <c r="I114" s="1" t="s">
        <v>10012</v>
      </c>
      <c r="J114" s="1"/>
      <c r="K114" s="1" t="s">
        <v>27096</v>
      </c>
      <c r="L114" s="1" t="s">
        <v>112</v>
      </c>
      <c r="M114" s="1" t="s">
        <v>11608</v>
      </c>
      <c r="N114" s="1" t="s">
        <v>13166</v>
      </c>
      <c r="O114" s="1" t="s">
        <v>112</v>
      </c>
      <c r="P114" s="1" t="s">
        <v>27097</v>
      </c>
      <c r="Q114" s="1" t="s">
        <v>27202</v>
      </c>
      <c r="R114" s="1" t="s">
        <v>14015</v>
      </c>
      <c r="S114" s="1" t="s">
        <v>112</v>
      </c>
      <c r="T114" s="1"/>
      <c r="U114" s="1"/>
      <c r="V114" s="1" t="s">
        <v>14023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24601</v>
      </c>
      <c r="F115" s="1" t="s">
        <v>25255</v>
      </c>
      <c r="G115" s="1" t="s">
        <v>25893</v>
      </c>
      <c r="H115" s="1" t="s">
        <v>26532</v>
      </c>
      <c r="I115" s="1" t="s">
        <v>10013</v>
      </c>
      <c r="J115" s="1"/>
      <c r="K115" s="1" t="s">
        <v>27096</v>
      </c>
      <c r="L115" s="1" t="s">
        <v>113</v>
      </c>
      <c r="M115" s="1" t="s">
        <v>11609</v>
      </c>
      <c r="N115" s="1" t="s">
        <v>13166</v>
      </c>
      <c r="O115" s="1" t="s">
        <v>113</v>
      </c>
      <c r="P115" s="1" t="s">
        <v>27097</v>
      </c>
      <c r="Q115" s="1" t="s">
        <v>27203</v>
      </c>
      <c r="R115" s="1" t="s">
        <v>14015</v>
      </c>
      <c r="S115" s="1" t="s">
        <v>113</v>
      </c>
      <c r="T115" s="1"/>
      <c r="U115" s="1"/>
      <c r="V115" s="1" t="s">
        <v>14023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24602</v>
      </c>
      <c r="F116" s="1" t="s">
        <v>25256</v>
      </c>
      <c r="G116" s="1" t="s">
        <v>25894</v>
      </c>
      <c r="H116" s="1" t="s">
        <v>26533</v>
      </c>
      <c r="I116" s="1" t="s">
        <v>10014</v>
      </c>
      <c r="J116" s="1"/>
      <c r="K116" s="1" t="s">
        <v>27096</v>
      </c>
      <c r="L116" s="1" t="s">
        <v>114</v>
      </c>
      <c r="M116" s="1" t="s">
        <v>11610</v>
      </c>
      <c r="N116" s="1" t="s">
        <v>13166</v>
      </c>
      <c r="O116" s="1" t="s">
        <v>114</v>
      </c>
      <c r="P116" s="1" t="s">
        <v>27097</v>
      </c>
      <c r="Q116" s="1" t="s">
        <v>27204</v>
      </c>
      <c r="R116" s="1" t="s">
        <v>14015</v>
      </c>
      <c r="S116" s="1" t="s">
        <v>114</v>
      </c>
      <c r="T116" s="1"/>
      <c r="U116" s="1"/>
      <c r="V116" s="1" t="s">
        <v>14023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24603</v>
      </c>
      <c r="F117" s="1" t="s">
        <v>25257</v>
      </c>
      <c r="G117" s="1" t="s">
        <v>25895</v>
      </c>
      <c r="H117" s="1" t="s">
        <v>26534</v>
      </c>
      <c r="I117" s="1" t="s">
        <v>10015</v>
      </c>
      <c r="J117" s="1"/>
      <c r="K117" s="1" t="s">
        <v>27096</v>
      </c>
      <c r="L117" s="1" t="s">
        <v>115</v>
      </c>
      <c r="M117" s="1" t="s">
        <v>11611</v>
      </c>
      <c r="N117" s="1" t="s">
        <v>13166</v>
      </c>
      <c r="O117" s="1" t="s">
        <v>115</v>
      </c>
      <c r="P117" s="1" t="s">
        <v>27097</v>
      </c>
      <c r="Q117" s="1" t="s">
        <v>27205</v>
      </c>
      <c r="R117" s="1" t="s">
        <v>14015</v>
      </c>
      <c r="S117" s="1" t="s">
        <v>115</v>
      </c>
      <c r="T117" s="1"/>
      <c r="U117" s="1"/>
      <c r="V117" s="1" t="s">
        <v>14023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14145</v>
      </c>
      <c r="F118" s="1" t="s">
        <v>15265</v>
      </c>
      <c r="G118" s="1" t="s">
        <v>14145</v>
      </c>
      <c r="H118" s="1" t="s">
        <v>17435</v>
      </c>
      <c r="I118" s="1" t="s">
        <v>10016</v>
      </c>
      <c r="J118" s="1"/>
      <c r="K118" s="1" t="s">
        <v>27096</v>
      </c>
      <c r="L118" s="1" t="s">
        <v>116</v>
      </c>
      <c r="M118" s="1" t="s">
        <v>11612</v>
      </c>
      <c r="N118" s="1" t="s">
        <v>13166</v>
      </c>
      <c r="O118" s="1" t="s">
        <v>116</v>
      </c>
      <c r="P118" s="1" t="s">
        <v>27097</v>
      </c>
      <c r="Q118" s="1" t="s">
        <v>27206</v>
      </c>
      <c r="R118" s="1" t="s">
        <v>14015</v>
      </c>
      <c r="S118" s="1" t="s">
        <v>116</v>
      </c>
      <c r="T118" s="1"/>
      <c r="U118" s="1"/>
      <c r="V118" s="1" t="s">
        <v>14023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24604</v>
      </c>
      <c r="F119" s="1" t="s">
        <v>25258</v>
      </c>
      <c r="G119" s="1" t="s">
        <v>25896</v>
      </c>
      <c r="H119" s="1" t="s">
        <v>26535</v>
      </c>
      <c r="I119" s="1" t="s">
        <v>10017</v>
      </c>
      <c r="J119" s="1"/>
      <c r="K119" s="1" t="s">
        <v>27096</v>
      </c>
      <c r="L119" s="1" t="s">
        <v>117</v>
      </c>
      <c r="M119" s="1" t="s">
        <v>11613</v>
      </c>
      <c r="N119" s="1" t="s">
        <v>13166</v>
      </c>
      <c r="O119" s="1" t="s">
        <v>117</v>
      </c>
      <c r="P119" s="1" t="s">
        <v>27097</v>
      </c>
      <c r="Q119" s="1" t="s">
        <v>27207</v>
      </c>
      <c r="R119" s="1" t="s">
        <v>14015</v>
      </c>
      <c r="S119" s="1" t="s">
        <v>117</v>
      </c>
      <c r="T119" s="1"/>
      <c r="U119" s="1"/>
      <c r="V119" s="1" t="s">
        <v>14023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6785</v>
      </c>
      <c r="H120" s="1" t="s">
        <v>8392</v>
      </c>
      <c r="I120" s="1" t="s">
        <v>10018</v>
      </c>
      <c r="J120" s="1"/>
      <c r="K120" s="1" t="s">
        <v>27096</v>
      </c>
      <c r="L120" s="1" t="s">
        <v>118</v>
      </c>
      <c r="M120" s="1" t="s">
        <v>11614</v>
      </c>
      <c r="N120" s="1" t="s">
        <v>13166</v>
      </c>
      <c r="O120" s="1" t="s">
        <v>118</v>
      </c>
      <c r="P120" s="1" t="s">
        <v>27097</v>
      </c>
      <c r="Q120" s="1" t="s">
        <v>27208</v>
      </c>
      <c r="R120" s="1" t="s">
        <v>14015</v>
      </c>
      <c r="S120" s="1" t="s">
        <v>118</v>
      </c>
      <c r="T120" s="1"/>
      <c r="U120" s="1"/>
      <c r="V120" s="1" t="s">
        <v>14023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3506</v>
      </c>
      <c r="G121" s="1" t="s">
        <v>6786</v>
      </c>
      <c r="H121" s="1" t="s">
        <v>8392</v>
      </c>
      <c r="I121" s="1" t="s">
        <v>10019</v>
      </c>
      <c r="J121" s="1"/>
      <c r="K121" s="1" t="s">
        <v>27096</v>
      </c>
      <c r="L121" s="1" t="s">
        <v>119</v>
      </c>
      <c r="M121" s="1" t="s">
        <v>11615</v>
      </c>
      <c r="N121" s="1" t="s">
        <v>13166</v>
      </c>
      <c r="O121" s="1" t="s">
        <v>119</v>
      </c>
      <c r="P121" s="1" t="s">
        <v>27097</v>
      </c>
      <c r="Q121" s="1" t="s">
        <v>27208</v>
      </c>
      <c r="R121" s="1" t="s">
        <v>14015</v>
      </c>
      <c r="S121" s="1" t="s">
        <v>119</v>
      </c>
      <c r="T121" s="1"/>
      <c r="U121" s="1"/>
      <c r="V121" s="1" t="s">
        <v>14023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6787</v>
      </c>
      <c r="H122" s="1" t="s">
        <v>8393</v>
      </c>
      <c r="I122" s="1" t="s">
        <v>10020</v>
      </c>
      <c r="J122" s="1"/>
      <c r="K122" s="1" t="s">
        <v>27096</v>
      </c>
      <c r="L122" s="1" t="s">
        <v>120</v>
      </c>
      <c r="M122" s="1" t="s">
        <v>11616</v>
      </c>
      <c r="N122" s="1" t="s">
        <v>13166</v>
      </c>
      <c r="O122" s="1" t="s">
        <v>120</v>
      </c>
      <c r="P122" s="1" t="s">
        <v>27097</v>
      </c>
      <c r="Q122" s="1" t="s">
        <v>27209</v>
      </c>
      <c r="R122" s="1" t="s">
        <v>14015</v>
      </c>
      <c r="S122" s="1" t="s">
        <v>120</v>
      </c>
      <c r="T122" s="1"/>
      <c r="U122" s="1"/>
      <c r="V122" s="1" t="s">
        <v>14023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24605</v>
      </c>
      <c r="F123" s="1" t="s">
        <v>24605</v>
      </c>
      <c r="G123" s="1" t="s">
        <v>25897</v>
      </c>
      <c r="H123" s="1" t="s">
        <v>26536</v>
      </c>
      <c r="I123" s="1" t="s">
        <v>10021</v>
      </c>
      <c r="J123" s="1"/>
      <c r="K123" s="1" t="s">
        <v>27096</v>
      </c>
      <c r="L123" s="1" t="s">
        <v>121</v>
      </c>
      <c r="M123" s="1" t="s">
        <v>11617</v>
      </c>
      <c r="N123" s="1" t="s">
        <v>13166</v>
      </c>
      <c r="O123" s="1" t="s">
        <v>121</v>
      </c>
      <c r="P123" s="1" t="s">
        <v>27097</v>
      </c>
      <c r="Q123" s="1" t="s">
        <v>27210</v>
      </c>
      <c r="R123" s="1" t="s">
        <v>14015</v>
      </c>
      <c r="S123" s="1" t="s">
        <v>121</v>
      </c>
      <c r="T123" s="1"/>
      <c r="U123" s="1"/>
      <c r="V123" s="1" t="s">
        <v>14023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24606</v>
      </c>
      <c r="F124" s="1" t="s">
        <v>25259</v>
      </c>
      <c r="G124" s="1" t="s">
        <v>25898</v>
      </c>
      <c r="H124" s="1" t="s">
        <v>26537</v>
      </c>
      <c r="I124" s="1" t="s">
        <v>10022</v>
      </c>
      <c r="J124" s="1"/>
      <c r="K124" s="1" t="s">
        <v>27096</v>
      </c>
      <c r="L124" s="1" t="s">
        <v>122</v>
      </c>
      <c r="M124" s="1" t="s">
        <v>11618</v>
      </c>
      <c r="N124" s="1" t="s">
        <v>13166</v>
      </c>
      <c r="O124" s="1" t="s">
        <v>122</v>
      </c>
      <c r="P124" s="1" t="s">
        <v>27097</v>
      </c>
      <c r="Q124" s="1" t="s">
        <v>27211</v>
      </c>
      <c r="R124" s="1" t="s">
        <v>14015</v>
      </c>
      <c r="S124" s="1" t="s">
        <v>122</v>
      </c>
      <c r="T124" s="1"/>
      <c r="U124" s="1"/>
      <c r="V124" s="1" t="s">
        <v>14023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14152</v>
      </c>
      <c r="F125" s="1" t="s">
        <v>15270</v>
      </c>
      <c r="G125" s="1" t="s">
        <v>16362</v>
      </c>
      <c r="H125" s="1" t="s">
        <v>17441</v>
      </c>
      <c r="I125" s="1" t="s">
        <v>10023</v>
      </c>
      <c r="J125" s="1"/>
      <c r="K125" s="1" t="s">
        <v>27096</v>
      </c>
      <c r="L125" s="1" t="s">
        <v>123</v>
      </c>
      <c r="M125" s="1" t="s">
        <v>11619</v>
      </c>
      <c r="N125" s="1" t="s">
        <v>13166</v>
      </c>
      <c r="O125" s="1" t="s">
        <v>123</v>
      </c>
      <c r="P125" s="1" t="s">
        <v>27097</v>
      </c>
      <c r="Q125" s="1" t="s">
        <v>27212</v>
      </c>
      <c r="R125" s="1" t="s">
        <v>14015</v>
      </c>
      <c r="S125" s="1" t="s">
        <v>123</v>
      </c>
      <c r="T125" s="1"/>
      <c r="U125" s="1"/>
      <c r="V125" s="1" t="s">
        <v>14023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24607</v>
      </c>
      <c r="F126" s="1" t="s">
        <v>25260</v>
      </c>
      <c r="G126" s="1" t="s">
        <v>25899</v>
      </c>
      <c r="H126" s="1" t="s">
        <v>26538</v>
      </c>
      <c r="I126" s="1" t="s">
        <v>10024</v>
      </c>
      <c r="J126" s="1"/>
      <c r="K126" s="1" t="s">
        <v>27096</v>
      </c>
      <c r="L126" s="1" t="s">
        <v>124</v>
      </c>
      <c r="M126" s="1" t="s">
        <v>11620</v>
      </c>
      <c r="N126" s="1" t="s">
        <v>13166</v>
      </c>
      <c r="O126" s="1" t="s">
        <v>124</v>
      </c>
      <c r="P126" s="1" t="s">
        <v>27097</v>
      </c>
      <c r="Q126" s="1" t="s">
        <v>27213</v>
      </c>
      <c r="R126" s="1" t="s">
        <v>14015</v>
      </c>
      <c r="S126" s="1" t="s">
        <v>124</v>
      </c>
      <c r="T126" s="1"/>
      <c r="U126" s="1"/>
      <c r="V126" s="1" t="s">
        <v>14023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20443</v>
      </c>
      <c r="F127" s="1" t="s">
        <v>21302</v>
      </c>
      <c r="G127" s="1" t="s">
        <v>22135</v>
      </c>
      <c r="H127" s="1" t="s">
        <v>22964</v>
      </c>
      <c r="I127" s="1" t="s">
        <v>10025</v>
      </c>
      <c r="J127" s="1"/>
      <c r="K127" s="1" t="s">
        <v>27096</v>
      </c>
      <c r="L127" s="1" t="s">
        <v>125</v>
      </c>
      <c r="M127" s="1" t="s">
        <v>11621</v>
      </c>
      <c r="N127" s="1" t="s">
        <v>13166</v>
      </c>
      <c r="O127" s="1" t="s">
        <v>125</v>
      </c>
      <c r="P127" s="1" t="s">
        <v>27097</v>
      </c>
      <c r="Q127" s="1" t="s">
        <v>27214</v>
      </c>
      <c r="R127" s="1" t="s">
        <v>14015</v>
      </c>
      <c r="S127" s="1" t="s">
        <v>125</v>
      </c>
      <c r="T127" s="1"/>
      <c r="U127" s="1"/>
      <c r="V127" s="1" t="s">
        <v>14023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5177</v>
      </c>
      <c r="G128" s="1" t="s">
        <v>6793</v>
      </c>
      <c r="H128" s="1" t="s">
        <v>8399</v>
      </c>
      <c r="I128" s="1" t="s">
        <v>10026</v>
      </c>
      <c r="J128" s="1"/>
      <c r="K128" s="1" t="s">
        <v>27096</v>
      </c>
      <c r="L128" s="1" t="s">
        <v>126</v>
      </c>
      <c r="M128" s="1" t="s">
        <v>11622</v>
      </c>
      <c r="N128" s="1" t="s">
        <v>13166</v>
      </c>
      <c r="O128" s="1" t="s">
        <v>126</v>
      </c>
      <c r="P128" s="1" t="s">
        <v>27097</v>
      </c>
      <c r="Q128" s="1" t="s">
        <v>27215</v>
      </c>
      <c r="R128" s="1" t="s">
        <v>14015</v>
      </c>
      <c r="S128" s="1" t="s">
        <v>126</v>
      </c>
      <c r="T128" s="1"/>
      <c r="U128" s="1"/>
      <c r="V128" s="1" t="s">
        <v>14023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24608</v>
      </c>
      <c r="F129" s="1" t="s">
        <v>25261</v>
      </c>
      <c r="G129" s="1" t="s">
        <v>25900</v>
      </c>
      <c r="H129" s="1" t="s">
        <v>26539</v>
      </c>
      <c r="I129" s="1" t="s">
        <v>10027</v>
      </c>
      <c r="J129" s="1"/>
      <c r="K129" s="1" t="s">
        <v>27096</v>
      </c>
      <c r="L129" s="1" t="s">
        <v>127</v>
      </c>
      <c r="M129" s="1" t="s">
        <v>11623</v>
      </c>
      <c r="N129" s="1" t="s">
        <v>13166</v>
      </c>
      <c r="O129" s="1" t="s">
        <v>127</v>
      </c>
      <c r="P129" s="1" t="s">
        <v>27097</v>
      </c>
      <c r="Q129" s="1" t="s">
        <v>27216</v>
      </c>
      <c r="R129" s="1" t="s">
        <v>14015</v>
      </c>
      <c r="S129" s="1" t="s">
        <v>127</v>
      </c>
      <c r="T129" s="1"/>
      <c r="U129" s="1"/>
      <c r="V129" s="1" t="s">
        <v>14023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24609</v>
      </c>
      <c r="F130" s="1" t="s">
        <v>25262</v>
      </c>
      <c r="G130" s="1" t="s">
        <v>25901</v>
      </c>
      <c r="H130" s="1" t="s">
        <v>26540</v>
      </c>
      <c r="I130" s="1" t="s">
        <v>10028</v>
      </c>
      <c r="J130" s="1"/>
      <c r="K130" s="1" t="s">
        <v>27096</v>
      </c>
      <c r="L130" s="1" t="s">
        <v>128</v>
      </c>
      <c r="M130" s="1" t="s">
        <v>11624</v>
      </c>
      <c r="N130" s="1" t="s">
        <v>13166</v>
      </c>
      <c r="O130" s="1" t="s">
        <v>128</v>
      </c>
      <c r="P130" s="1" t="s">
        <v>27097</v>
      </c>
      <c r="Q130" s="1" t="s">
        <v>27217</v>
      </c>
      <c r="R130" s="1" t="s">
        <v>14015</v>
      </c>
      <c r="S130" s="1" t="s">
        <v>128</v>
      </c>
      <c r="T130" s="1"/>
      <c r="U130" s="1"/>
      <c r="V130" s="1" t="s">
        <v>14023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24610</v>
      </c>
      <c r="F131" s="1" t="s">
        <v>25263</v>
      </c>
      <c r="G131" s="1" t="s">
        <v>25902</v>
      </c>
      <c r="H131" s="1" t="s">
        <v>26541</v>
      </c>
      <c r="I131" s="1" t="s">
        <v>10029</v>
      </c>
      <c r="J131" s="1"/>
      <c r="K131" s="1" t="s">
        <v>27096</v>
      </c>
      <c r="L131" s="1" t="s">
        <v>129</v>
      </c>
      <c r="M131" s="1" t="s">
        <v>11625</v>
      </c>
      <c r="N131" s="1" t="s">
        <v>13166</v>
      </c>
      <c r="O131" s="1" t="s">
        <v>129</v>
      </c>
      <c r="P131" s="1" t="s">
        <v>27097</v>
      </c>
      <c r="Q131" s="1" t="s">
        <v>27218</v>
      </c>
      <c r="R131" s="1" t="s">
        <v>14015</v>
      </c>
      <c r="S131" s="1" t="s">
        <v>129</v>
      </c>
      <c r="T131" s="1"/>
      <c r="U131" s="1"/>
      <c r="V131" s="1" t="s">
        <v>14023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24611</v>
      </c>
      <c r="F132" s="1" t="s">
        <v>25264</v>
      </c>
      <c r="G132" s="1" t="s">
        <v>25903</v>
      </c>
      <c r="H132" s="1" t="s">
        <v>26542</v>
      </c>
      <c r="I132" s="1" t="s">
        <v>10030</v>
      </c>
      <c r="J132" s="1"/>
      <c r="K132" s="1" t="s">
        <v>27096</v>
      </c>
      <c r="L132" s="1" t="s">
        <v>130</v>
      </c>
      <c r="M132" s="1" t="s">
        <v>11626</v>
      </c>
      <c r="N132" s="1" t="s">
        <v>13166</v>
      </c>
      <c r="O132" s="1" t="s">
        <v>130</v>
      </c>
      <c r="P132" s="1" t="s">
        <v>27097</v>
      </c>
      <c r="Q132" s="1" t="s">
        <v>27219</v>
      </c>
      <c r="R132" s="1" t="s">
        <v>14015</v>
      </c>
      <c r="S132" s="1" t="s">
        <v>130</v>
      </c>
      <c r="T132" s="1"/>
      <c r="U132" s="1"/>
      <c r="V132" s="1" t="s">
        <v>14023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24612</v>
      </c>
      <c r="F133" s="1" t="s">
        <v>25265</v>
      </c>
      <c r="G133" s="1" t="s">
        <v>25904</v>
      </c>
      <c r="H133" s="1" t="s">
        <v>26543</v>
      </c>
      <c r="I133" s="1" t="s">
        <v>10031</v>
      </c>
      <c r="J133" s="1"/>
      <c r="K133" s="1" t="s">
        <v>27096</v>
      </c>
      <c r="L133" s="1" t="s">
        <v>131</v>
      </c>
      <c r="M133" s="1" t="s">
        <v>11627</v>
      </c>
      <c r="N133" s="1" t="s">
        <v>13166</v>
      </c>
      <c r="O133" s="1" t="s">
        <v>131</v>
      </c>
      <c r="P133" s="1" t="s">
        <v>27097</v>
      </c>
      <c r="Q133" s="1" t="s">
        <v>27220</v>
      </c>
      <c r="R133" s="1" t="s">
        <v>14015</v>
      </c>
      <c r="S133" s="1" t="s">
        <v>131</v>
      </c>
      <c r="T133" s="1"/>
      <c r="U133" s="1"/>
      <c r="V133" s="1" t="s">
        <v>14023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24613</v>
      </c>
      <c r="F134" s="1" t="s">
        <v>25266</v>
      </c>
      <c r="G134" s="1" t="s">
        <v>25905</v>
      </c>
      <c r="H134" s="1" t="s">
        <v>26544</v>
      </c>
      <c r="I134" s="1" t="s">
        <v>10032</v>
      </c>
      <c r="J134" s="1"/>
      <c r="K134" s="1" t="s">
        <v>27096</v>
      </c>
      <c r="L134" s="1" t="s">
        <v>132</v>
      </c>
      <c r="M134" s="1" t="s">
        <v>11628</v>
      </c>
      <c r="N134" s="1" t="s">
        <v>13166</v>
      </c>
      <c r="O134" s="1" t="s">
        <v>132</v>
      </c>
      <c r="P134" s="1" t="s">
        <v>27097</v>
      </c>
      <c r="Q134" s="1" t="s">
        <v>27221</v>
      </c>
      <c r="R134" s="1" t="s">
        <v>14015</v>
      </c>
      <c r="S134" s="1" t="s">
        <v>132</v>
      </c>
      <c r="T134" s="1"/>
      <c r="U134" s="1"/>
      <c r="V134" s="1" t="s">
        <v>14023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24614</v>
      </c>
      <c r="F135" s="1" t="s">
        <v>25267</v>
      </c>
      <c r="G135" s="1" t="s">
        <v>24614</v>
      </c>
      <c r="H135" s="1" t="s">
        <v>26545</v>
      </c>
      <c r="I135" s="1" t="s">
        <v>10033</v>
      </c>
      <c r="J135" s="1"/>
      <c r="K135" s="1" t="s">
        <v>27096</v>
      </c>
      <c r="L135" s="1" t="s">
        <v>133</v>
      </c>
      <c r="M135" s="1" t="s">
        <v>11629</v>
      </c>
      <c r="N135" s="1" t="s">
        <v>13166</v>
      </c>
      <c r="O135" s="1" t="s">
        <v>133</v>
      </c>
      <c r="P135" s="1" t="s">
        <v>27097</v>
      </c>
      <c r="Q135" s="1" t="s">
        <v>27222</v>
      </c>
      <c r="R135" s="1" t="s">
        <v>14015</v>
      </c>
      <c r="S135" s="1" t="s">
        <v>133</v>
      </c>
      <c r="T135" s="1"/>
      <c r="U135" s="1"/>
      <c r="V135" s="1" t="s">
        <v>14023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24615</v>
      </c>
      <c r="F136" s="1" t="s">
        <v>25268</v>
      </c>
      <c r="G136" s="1" t="s">
        <v>25906</v>
      </c>
      <c r="H136" s="1" t="s">
        <v>26546</v>
      </c>
      <c r="I136" s="1" t="s">
        <v>10034</v>
      </c>
      <c r="J136" s="1"/>
      <c r="K136" s="1" t="s">
        <v>27096</v>
      </c>
      <c r="L136" s="1" t="s">
        <v>134</v>
      </c>
      <c r="M136" s="1" t="s">
        <v>11630</v>
      </c>
      <c r="N136" s="1" t="s">
        <v>13166</v>
      </c>
      <c r="O136" s="1" t="s">
        <v>134</v>
      </c>
      <c r="P136" s="1" t="s">
        <v>27097</v>
      </c>
      <c r="Q136" s="1" t="s">
        <v>27223</v>
      </c>
      <c r="R136" s="1" t="s">
        <v>14015</v>
      </c>
      <c r="S136" s="1" t="s">
        <v>134</v>
      </c>
      <c r="T136" s="1"/>
      <c r="U136" s="1"/>
      <c r="V136" s="1" t="s">
        <v>14023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6801</v>
      </c>
      <c r="H137" s="1" t="s">
        <v>8408</v>
      </c>
      <c r="I137" s="1" t="s">
        <v>10035</v>
      </c>
      <c r="J137" s="1"/>
      <c r="K137" s="1" t="s">
        <v>27096</v>
      </c>
      <c r="L137" s="1" t="s">
        <v>135</v>
      </c>
      <c r="M137" s="1" t="s">
        <v>11631</v>
      </c>
      <c r="N137" s="1" t="s">
        <v>13166</v>
      </c>
      <c r="O137" s="1" t="s">
        <v>135</v>
      </c>
      <c r="P137" s="1" t="s">
        <v>27097</v>
      </c>
      <c r="Q137" s="1" t="s">
        <v>27224</v>
      </c>
      <c r="R137" s="1" t="s">
        <v>14015</v>
      </c>
      <c r="S137" s="1" t="s">
        <v>135</v>
      </c>
      <c r="T137" s="1"/>
      <c r="U137" s="1"/>
      <c r="V137" s="1" t="s">
        <v>14023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24616</v>
      </c>
      <c r="F138" s="1" t="s">
        <v>25269</v>
      </c>
      <c r="G138" s="1" t="s">
        <v>25907</v>
      </c>
      <c r="H138" s="1" t="s">
        <v>26547</v>
      </c>
      <c r="I138" s="1" t="s">
        <v>10036</v>
      </c>
      <c r="J138" s="1"/>
      <c r="K138" s="1" t="s">
        <v>27096</v>
      </c>
      <c r="L138" s="1" t="s">
        <v>136</v>
      </c>
      <c r="M138" s="1" t="s">
        <v>11632</v>
      </c>
      <c r="N138" s="1" t="s">
        <v>13166</v>
      </c>
      <c r="O138" s="1" t="s">
        <v>136</v>
      </c>
      <c r="P138" s="1" t="s">
        <v>27097</v>
      </c>
      <c r="Q138" s="1" t="s">
        <v>27225</v>
      </c>
      <c r="R138" s="1" t="s">
        <v>14015</v>
      </c>
      <c r="S138" s="1" t="s">
        <v>136</v>
      </c>
      <c r="T138" s="1"/>
      <c r="U138" s="1"/>
      <c r="V138" s="1" t="s">
        <v>14023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6803</v>
      </c>
      <c r="H139" s="1" t="s">
        <v>8410</v>
      </c>
      <c r="I139" s="1" t="s">
        <v>10037</v>
      </c>
      <c r="J139" s="1"/>
      <c r="K139" s="1" t="s">
        <v>27096</v>
      </c>
      <c r="L139" s="1" t="s">
        <v>137</v>
      </c>
      <c r="M139" s="1" t="s">
        <v>11633</v>
      </c>
      <c r="N139" s="1" t="s">
        <v>13166</v>
      </c>
      <c r="O139" s="1" t="s">
        <v>137</v>
      </c>
      <c r="P139" s="1" t="s">
        <v>27097</v>
      </c>
      <c r="Q139" s="1" t="s">
        <v>27226</v>
      </c>
      <c r="R139" s="1" t="s">
        <v>14015</v>
      </c>
      <c r="S139" s="1" t="s">
        <v>137</v>
      </c>
      <c r="T139" s="1"/>
      <c r="U139" s="1"/>
      <c r="V139" s="1" t="s">
        <v>14023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24617</v>
      </c>
      <c r="F140" s="1" t="s">
        <v>25270</v>
      </c>
      <c r="G140" s="1" t="s">
        <v>25908</v>
      </c>
      <c r="H140" s="1" t="s">
        <v>26548</v>
      </c>
      <c r="I140" s="1" t="s">
        <v>10038</v>
      </c>
      <c r="J140" s="1"/>
      <c r="K140" s="1" t="s">
        <v>27096</v>
      </c>
      <c r="L140" s="1" t="s">
        <v>138</v>
      </c>
      <c r="M140" s="1" t="s">
        <v>11634</v>
      </c>
      <c r="N140" s="1" t="s">
        <v>13166</v>
      </c>
      <c r="O140" s="1" t="s">
        <v>138</v>
      </c>
      <c r="P140" s="1" t="s">
        <v>27097</v>
      </c>
      <c r="Q140" s="1" t="s">
        <v>27227</v>
      </c>
      <c r="R140" s="1" t="s">
        <v>14015</v>
      </c>
      <c r="S140" s="1" t="s">
        <v>138</v>
      </c>
      <c r="T140" s="1"/>
      <c r="U140" s="1"/>
      <c r="V140" s="1" t="s">
        <v>14023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6805</v>
      </c>
      <c r="H141" s="1" t="s">
        <v>8412</v>
      </c>
      <c r="I141" s="1" t="s">
        <v>10039</v>
      </c>
      <c r="J141" s="1"/>
      <c r="K141" s="1" t="s">
        <v>27096</v>
      </c>
      <c r="L141" s="1" t="s">
        <v>139</v>
      </c>
      <c r="M141" s="1" t="s">
        <v>11635</v>
      </c>
      <c r="N141" s="1" t="s">
        <v>13166</v>
      </c>
      <c r="O141" s="1" t="s">
        <v>139</v>
      </c>
      <c r="P141" s="1" t="s">
        <v>27097</v>
      </c>
      <c r="Q141" s="1" t="s">
        <v>27228</v>
      </c>
      <c r="R141" s="1" t="s">
        <v>14015</v>
      </c>
      <c r="S141" s="1" t="s">
        <v>139</v>
      </c>
      <c r="T141" s="1"/>
      <c r="U141" s="1"/>
      <c r="V141" s="1" t="s">
        <v>14023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14167</v>
      </c>
      <c r="F142" s="1" t="s">
        <v>15285</v>
      </c>
      <c r="G142" s="1" t="s">
        <v>16376</v>
      </c>
      <c r="H142" s="1" t="s">
        <v>17456</v>
      </c>
      <c r="I142" s="1" t="s">
        <v>10040</v>
      </c>
      <c r="J142" s="1"/>
      <c r="K142" s="1" t="s">
        <v>27096</v>
      </c>
      <c r="L142" s="1" t="s">
        <v>140</v>
      </c>
      <c r="M142" s="1" t="s">
        <v>11636</v>
      </c>
      <c r="N142" s="1" t="s">
        <v>13166</v>
      </c>
      <c r="O142" s="1" t="s">
        <v>140</v>
      </c>
      <c r="P142" s="1" t="s">
        <v>27097</v>
      </c>
      <c r="Q142" s="1" t="s">
        <v>27229</v>
      </c>
      <c r="R142" s="1" t="s">
        <v>14015</v>
      </c>
      <c r="S142" s="1" t="s">
        <v>140</v>
      </c>
      <c r="T142" s="1"/>
      <c r="U142" s="1"/>
      <c r="V142" s="1" t="s">
        <v>14023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20456</v>
      </c>
      <c r="F143" s="1" t="s">
        <v>21315</v>
      </c>
      <c r="G143" s="1" t="s">
        <v>22147</v>
      </c>
      <c r="H143" s="1" t="s">
        <v>22977</v>
      </c>
      <c r="I143" s="1" t="s">
        <v>10041</v>
      </c>
      <c r="J143" s="1"/>
      <c r="K143" s="1" t="s">
        <v>27096</v>
      </c>
      <c r="L143" s="1" t="s">
        <v>141</v>
      </c>
      <c r="M143" s="1" t="s">
        <v>11637</v>
      </c>
      <c r="N143" s="1" t="s">
        <v>13166</v>
      </c>
      <c r="O143" s="1" t="s">
        <v>141</v>
      </c>
      <c r="P143" s="1" t="s">
        <v>27097</v>
      </c>
      <c r="Q143" s="1" t="s">
        <v>27230</v>
      </c>
      <c r="R143" s="1" t="s">
        <v>14015</v>
      </c>
      <c r="S143" s="1" t="s">
        <v>141</v>
      </c>
      <c r="T143" s="1"/>
      <c r="U143" s="1"/>
      <c r="V143" s="1" t="s">
        <v>14023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24618</v>
      </c>
      <c r="F144" s="1" t="s">
        <v>25271</v>
      </c>
      <c r="G144" s="1" t="s">
        <v>25909</v>
      </c>
      <c r="H144" s="1" t="s">
        <v>26549</v>
      </c>
      <c r="I144" s="1" t="s">
        <v>10042</v>
      </c>
      <c r="J144" s="1"/>
      <c r="K144" s="1" t="s">
        <v>27096</v>
      </c>
      <c r="L144" s="1" t="s">
        <v>142</v>
      </c>
      <c r="M144" s="1" t="s">
        <v>11638</v>
      </c>
      <c r="N144" s="1" t="s">
        <v>13166</v>
      </c>
      <c r="O144" s="1" t="s">
        <v>142</v>
      </c>
      <c r="P144" s="1" t="s">
        <v>27098</v>
      </c>
      <c r="Q144" s="1" t="s">
        <v>27098</v>
      </c>
      <c r="R144" s="1" t="s">
        <v>14015</v>
      </c>
      <c r="S144" s="1" t="s">
        <v>142</v>
      </c>
      <c r="T144" s="1"/>
      <c r="U144" s="1" t="s">
        <v>28218</v>
      </c>
      <c r="V144" s="1" t="s">
        <v>14023</v>
      </c>
      <c r="W144" s="1" t="s">
        <v>142</v>
      </c>
      <c r="X144" s="1" t="s">
        <v>28240</v>
      </c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24619</v>
      </c>
      <c r="F145" s="1" t="s">
        <v>25272</v>
      </c>
      <c r="G145" s="1" t="s">
        <v>25910</v>
      </c>
      <c r="H145" s="1" t="s">
        <v>26550</v>
      </c>
      <c r="I145" s="1" t="s">
        <v>10043</v>
      </c>
      <c r="J145" s="1"/>
      <c r="K145" s="1" t="s">
        <v>27096</v>
      </c>
      <c r="L145" s="1" t="s">
        <v>143</v>
      </c>
      <c r="M145" s="1" t="s">
        <v>11639</v>
      </c>
      <c r="N145" s="1" t="s">
        <v>13166</v>
      </c>
      <c r="O145" s="1" t="s">
        <v>143</v>
      </c>
      <c r="P145" s="1" t="s">
        <v>27098</v>
      </c>
      <c r="Q145" s="1" t="s">
        <v>27098</v>
      </c>
      <c r="R145" s="1" t="s">
        <v>14015</v>
      </c>
      <c r="S145" s="1" t="s">
        <v>143</v>
      </c>
      <c r="T145" s="1"/>
      <c r="U145" s="1"/>
      <c r="V145" s="1" t="s">
        <v>14023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24620</v>
      </c>
      <c r="F146" s="1" t="s">
        <v>25273</v>
      </c>
      <c r="G146" s="1" t="s">
        <v>25911</v>
      </c>
      <c r="H146" s="1" t="s">
        <v>26551</v>
      </c>
      <c r="I146" s="1" t="s">
        <v>10044</v>
      </c>
      <c r="J146" s="1"/>
      <c r="K146" s="1" t="s">
        <v>27096</v>
      </c>
      <c r="L146" s="1" t="s">
        <v>144</v>
      </c>
      <c r="M146" s="1" t="s">
        <v>11640</v>
      </c>
      <c r="N146" s="1" t="s">
        <v>13166</v>
      </c>
      <c r="O146" s="1" t="s">
        <v>144</v>
      </c>
      <c r="P146" s="1" t="s">
        <v>27098</v>
      </c>
      <c r="Q146" s="1" t="s">
        <v>27098</v>
      </c>
      <c r="R146" s="1" t="s">
        <v>14015</v>
      </c>
      <c r="S146" s="1" t="s">
        <v>144</v>
      </c>
      <c r="T146" s="1"/>
      <c r="U146" s="1"/>
      <c r="V146" s="1" t="s">
        <v>14023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24621</v>
      </c>
      <c r="F147" s="1" t="s">
        <v>25274</v>
      </c>
      <c r="G147" s="1" t="s">
        <v>25912</v>
      </c>
      <c r="H147" s="1" t="s">
        <v>26552</v>
      </c>
      <c r="I147" s="1" t="s">
        <v>10045</v>
      </c>
      <c r="J147" s="1"/>
      <c r="K147" s="1" t="s">
        <v>27096</v>
      </c>
      <c r="L147" s="1" t="s">
        <v>145</v>
      </c>
      <c r="M147" s="1" t="s">
        <v>11641</v>
      </c>
      <c r="N147" s="1" t="s">
        <v>13166</v>
      </c>
      <c r="O147" s="1" t="s">
        <v>145</v>
      </c>
      <c r="P147" s="1" t="s">
        <v>27098</v>
      </c>
      <c r="Q147" s="1" t="s">
        <v>27098</v>
      </c>
      <c r="R147" s="1" t="s">
        <v>14015</v>
      </c>
      <c r="S147" s="1" t="s">
        <v>145</v>
      </c>
      <c r="T147" s="1"/>
      <c r="U147" s="1"/>
      <c r="V147" s="1" t="s">
        <v>14023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24622</v>
      </c>
      <c r="F148" s="1" t="s">
        <v>25275</v>
      </c>
      <c r="G148" s="1" t="s">
        <v>25913</v>
      </c>
      <c r="H148" s="1" t="s">
        <v>26553</v>
      </c>
      <c r="I148" s="1" t="s">
        <v>10046</v>
      </c>
      <c r="J148" s="1"/>
      <c r="K148" s="1" t="s">
        <v>27096</v>
      </c>
      <c r="L148" s="1" t="s">
        <v>146</v>
      </c>
      <c r="M148" s="1" t="s">
        <v>11642</v>
      </c>
      <c r="N148" s="1" t="s">
        <v>13166</v>
      </c>
      <c r="O148" s="1" t="s">
        <v>146</v>
      </c>
      <c r="P148" s="1" t="s">
        <v>27098</v>
      </c>
      <c r="Q148" s="1" t="s">
        <v>27098</v>
      </c>
      <c r="R148" s="1" t="s">
        <v>14015</v>
      </c>
      <c r="S148" s="1" t="s">
        <v>146</v>
      </c>
      <c r="T148" s="1"/>
      <c r="U148" s="1"/>
      <c r="V148" s="1" t="s">
        <v>14023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24623</v>
      </c>
      <c r="F149" s="1" t="s">
        <v>25276</v>
      </c>
      <c r="G149" s="1" t="s">
        <v>25914</v>
      </c>
      <c r="H149" s="1" t="s">
        <v>26554</v>
      </c>
      <c r="I149" s="1" t="s">
        <v>10047</v>
      </c>
      <c r="J149" s="1"/>
      <c r="K149" s="1" t="s">
        <v>27096</v>
      </c>
      <c r="L149" s="1" t="s">
        <v>147</v>
      </c>
      <c r="M149" s="1" t="s">
        <v>11643</v>
      </c>
      <c r="N149" s="1" t="s">
        <v>13166</v>
      </c>
      <c r="O149" s="1" t="s">
        <v>147</v>
      </c>
      <c r="P149" s="1" t="s">
        <v>27098</v>
      </c>
      <c r="Q149" s="1" t="s">
        <v>27098</v>
      </c>
      <c r="R149" s="1" t="s">
        <v>14015</v>
      </c>
      <c r="S149" s="1" t="s">
        <v>147</v>
      </c>
      <c r="T149" s="1"/>
      <c r="U149" s="1"/>
      <c r="V149" s="1" t="s">
        <v>14023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6814</v>
      </c>
      <c r="H150" s="1" t="s">
        <v>8421</v>
      </c>
      <c r="I150" s="1" t="s">
        <v>10048</v>
      </c>
      <c r="J150" s="1"/>
      <c r="K150" s="1" t="s">
        <v>27096</v>
      </c>
      <c r="L150" s="1" t="s">
        <v>148</v>
      </c>
      <c r="M150" s="1" t="s">
        <v>11644</v>
      </c>
      <c r="N150" s="1" t="s">
        <v>13166</v>
      </c>
      <c r="O150" s="1" t="s">
        <v>148</v>
      </c>
      <c r="P150" s="1" t="s">
        <v>27098</v>
      </c>
      <c r="Q150" s="1" t="s">
        <v>27098</v>
      </c>
      <c r="R150" s="1" t="s">
        <v>14015</v>
      </c>
      <c r="S150" s="1" t="s">
        <v>148</v>
      </c>
      <c r="T150" s="1"/>
      <c r="U150" s="1"/>
      <c r="V150" s="1" t="s">
        <v>14023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24624</v>
      </c>
      <c r="F151" s="1" t="s">
        <v>25277</v>
      </c>
      <c r="G151" s="1" t="s">
        <v>25915</v>
      </c>
      <c r="H151" s="1" t="s">
        <v>26555</v>
      </c>
      <c r="I151" s="1" t="s">
        <v>10049</v>
      </c>
      <c r="J151" s="1"/>
      <c r="K151" s="1" t="s">
        <v>27096</v>
      </c>
      <c r="L151" s="1" t="s">
        <v>149</v>
      </c>
      <c r="M151" s="1" t="s">
        <v>11645</v>
      </c>
      <c r="N151" s="1" t="s">
        <v>13166</v>
      </c>
      <c r="O151" s="1" t="s">
        <v>149</v>
      </c>
      <c r="P151" s="1" t="s">
        <v>27098</v>
      </c>
      <c r="Q151" s="1" t="s">
        <v>27098</v>
      </c>
      <c r="R151" s="1" t="s">
        <v>14015</v>
      </c>
      <c r="S151" s="1" t="s">
        <v>149</v>
      </c>
      <c r="T151" s="1"/>
      <c r="U151" s="1"/>
      <c r="V151" s="1" t="s">
        <v>14023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24625</v>
      </c>
      <c r="F152" s="1" t="s">
        <v>25278</v>
      </c>
      <c r="G152" s="1" t="s">
        <v>25916</v>
      </c>
      <c r="H152" s="1" t="s">
        <v>26556</v>
      </c>
      <c r="I152" s="1" t="s">
        <v>10050</v>
      </c>
      <c r="J152" s="1"/>
      <c r="K152" s="1" t="s">
        <v>27096</v>
      </c>
      <c r="L152" s="1" t="s">
        <v>150</v>
      </c>
      <c r="M152" s="1" t="s">
        <v>11646</v>
      </c>
      <c r="N152" s="1" t="s">
        <v>13166</v>
      </c>
      <c r="O152" s="1" t="s">
        <v>150</v>
      </c>
      <c r="P152" s="1" t="s">
        <v>27098</v>
      </c>
      <c r="Q152" s="1" t="s">
        <v>27098</v>
      </c>
      <c r="R152" s="1" t="s">
        <v>14015</v>
      </c>
      <c r="S152" s="1" t="s">
        <v>150</v>
      </c>
      <c r="T152" s="1"/>
      <c r="U152" s="1"/>
      <c r="V152" s="1" t="s">
        <v>14023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24626</v>
      </c>
      <c r="F153" s="1" t="s">
        <v>25279</v>
      </c>
      <c r="G153" s="1" t="s">
        <v>25917</v>
      </c>
      <c r="H153" s="1" t="s">
        <v>26557</v>
      </c>
      <c r="I153" s="1" t="s">
        <v>10051</v>
      </c>
      <c r="J153" s="1"/>
      <c r="K153" s="1" t="s">
        <v>27096</v>
      </c>
      <c r="L153" s="1" t="s">
        <v>151</v>
      </c>
      <c r="M153" s="1" t="s">
        <v>11647</v>
      </c>
      <c r="N153" s="1" t="s">
        <v>13166</v>
      </c>
      <c r="O153" s="1" t="s">
        <v>151</v>
      </c>
      <c r="P153" s="1" t="s">
        <v>27098</v>
      </c>
      <c r="Q153" s="1" t="s">
        <v>27098</v>
      </c>
      <c r="R153" s="1" t="s">
        <v>14015</v>
      </c>
      <c r="S153" s="1" t="s">
        <v>151</v>
      </c>
      <c r="T153" s="1"/>
      <c r="U153" s="1"/>
      <c r="V153" s="1" t="s">
        <v>14023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24627</v>
      </c>
      <c r="F154" s="1" t="s">
        <v>25280</v>
      </c>
      <c r="G154" s="1" t="s">
        <v>24627</v>
      </c>
      <c r="H154" s="1" t="s">
        <v>26558</v>
      </c>
      <c r="I154" s="1" t="s">
        <v>10052</v>
      </c>
      <c r="J154" s="1"/>
      <c r="K154" s="1" t="s">
        <v>27096</v>
      </c>
      <c r="L154" s="1" t="s">
        <v>152</v>
      </c>
      <c r="M154" s="1" t="s">
        <v>11648</v>
      </c>
      <c r="N154" s="1" t="s">
        <v>13166</v>
      </c>
      <c r="O154" s="1" t="s">
        <v>152</v>
      </c>
      <c r="P154" s="1" t="s">
        <v>27098</v>
      </c>
      <c r="Q154" s="1" t="s">
        <v>27098</v>
      </c>
      <c r="R154" s="1" t="s">
        <v>14015</v>
      </c>
      <c r="S154" s="1" t="s">
        <v>152</v>
      </c>
      <c r="T154" s="1"/>
      <c r="U154" s="1"/>
      <c r="V154" s="1" t="s">
        <v>14023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24628</v>
      </c>
      <c r="F155" s="1" t="s">
        <v>25281</v>
      </c>
      <c r="G155" s="1" t="s">
        <v>25918</v>
      </c>
      <c r="H155" s="1" t="s">
        <v>26559</v>
      </c>
      <c r="I155" s="1" t="s">
        <v>10053</v>
      </c>
      <c r="J155" s="1"/>
      <c r="K155" s="1" t="s">
        <v>27096</v>
      </c>
      <c r="L155" s="1" t="s">
        <v>153</v>
      </c>
      <c r="M155" s="1" t="s">
        <v>11649</v>
      </c>
      <c r="N155" s="1" t="s">
        <v>13166</v>
      </c>
      <c r="O155" s="1" t="s">
        <v>153</v>
      </c>
      <c r="P155" s="1" t="s">
        <v>27098</v>
      </c>
      <c r="Q155" s="1" t="s">
        <v>27098</v>
      </c>
      <c r="R155" s="1" t="s">
        <v>14015</v>
      </c>
      <c r="S155" s="1" t="s">
        <v>153</v>
      </c>
      <c r="T155" s="1"/>
      <c r="U155" s="1"/>
      <c r="V155" s="1" t="s">
        <v>14023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20464</v>
      </c>
      <c r="F156" s="1" t="s">
        <v>21323</v>
      </c>
      <c r="G156" s="1" t="s">
        <v>22155</v>
      </c>
      <c r="H156" s="1" t="s">
        <v>22985</v>
      </c>
      <c r="I156" s="1" t="s">
        <v>10054</v>
      </c>
      <c r="J156" s="1"/>
      <c r="K156" s="1" t="s">
        <v>27096</v>
      </c>
      <c r="L156" s="1" t="s">
        <v>154</v>
      </c>
      <c r="M156" s="1" t="s">
        <v>11650</v>
      </c>
      <c r="N156" s="1" t="s">
        <v>13166</v>
      </c>
      <c r="O156" s="1" t="s">
        <v>154</v>
      </c>
      <c r="P156" s="1" t="s">
        <v>27098</v>
      </c>
      <c r="Q156" s="1" t="s">
        <v>27098</v>
      </c>
      <c r="R156" s="1" t="s">
        <v>14015</v>
      </c>
      <c r="S156" s="1" t="s">
        <v>154</v>
      </c>
      <c r="T156" s="1"/>
      <c r="U156" s="1"/>
      <c r="V156" s="1" t="s">
        <v>14023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6820</v>
      </c>
      <c r="H157" s="1" t="s">
        <v>8428</v>
      </c>
      <c r="I157" s="1" t="s">
        <v>10055</v>
      </c>
      <c r="J157" s="1"/>
      <c r="K157" s="1" t="s">
        <v>27096</v>
      </c>
      <c r="L157" s="1" t="s">
        <v>155</v>
      </c>
      <c r="M157" s="1" t="s">
        <v>11651</v>
      </c>
      <c r="N157" s="1" t="s">
        <v>13166</v>
      </c>
      <c r="O157" s="1" t="s">
        <v>155</v>
      </c>
      <c r="P157" s="1" t="s">
        <v>27098</v>
      </c>
      <c r="Q157" s="1" t="s">
        <v>27098</v>
      </c>
      <c r="R157" s="1" t="s">
        <v>14015</v>
      </c>
      <c r="S157" s="1" t="s">
        <v>155</v>
      </c>
      <c r="T157" s="1"/>
      <c r="U157" s="1"/>
      <c r="V157" s="1" t="s">
        <v>14023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24629</v>
      </c>
      <c r="F158" s="1" t="s">
        <v>25282</v>
      </c>
      <c r="G158" s="1" t="s">
        <v>25919</v>
      </c>
      <c r="H158" s="1" t="s">
        <v>26560</v>
      </c>
      <c r="I158" s="1" t="s">
        <v>10056</v>
      </c>
      <c r="J158" s="1"/>
      <c r="K158" s="1" t="s">
        <v>27096</v>
      </c>
      <c r="L158" s="1" t="s">
        <v>156</v>
      </c>
      <c r="M158" s="1" t="s">
        <v>11652</v>
      </c>
      <c r="N158" s="1" t="s">
        <v>13166</v>
      </c>
      <c r="O158" s="1" t="s">
        <v>156</v>
      </c>
      <c r="P158" s="1" t="s">
        <v>27098</v>
      </c>
      <c r="Q158" s="1" t="s">
        <v>27098</v>
      </c>
      <c r="R158" s="1" t="s">
        <v>14015</v>
      </c>
      <c r="S158" s="1" t="s">
        <v>156</v>
      </c>
      <c r="T158" s="1"/>
      <c r="U158" s="1"/>
      <c r="V158" s="1" t="s">
        <v>14023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24630</v>
      </c>
      <c r="F159" s="1" t="s">
        <v>25283</v>
      </c>
      <c r="G159" s="1" t="s">
        <v>25920</v>
      </c>
      <c r="H159" s="1" t="s">
        <v>26561</v>
      </c>
      <c r="I159" s="1" t="s">
        <v>10057</v>
      </c>
      <c r="J159" s="1"/>
      <c r="K159" s="1" t="s">
        <v>27096</v>
      </c>
      <c r="L159" s="1" t="s">
        <v>157</v>
      </c>
      <c r="M159" s="1" t="s">
        <v>11653</v>
      </c>
      <c r="N159" s="1" t="s">
        <v>13166</v>
      </c>
      <c r="O159" s="1" t="s">
        <v>157</v>
      </c>
      <c r="P159" s="1" t="s">
        <v>27098</v>
      </c>
      <c r="Q159" s="1" t="s">
        <v>27098</v>
      </c>
      <c r="R159" s="1" t="s">
        <v>14015</v>
      </c>
      <c r="S159" s="1" t="s">
        <v>157</v>
      </c>
      <c r="T159" s="1"/>
      <c r="U159" s="1"/>
      <c r="V159" s="1" t="s">
        <v>14023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24631</v>
      </c>
      <c r="F160" s="1" t="s">
        <v>25284</v>
      </c>
      <c r="G160" s="1" t="s">
        <v>25921</v>
      </c>
      <c r="H160" s="1" t="s">
        <v>26562</v>
      </c>
      <c r="I160" s="1" t="s">
        <v>10058</v>
      </c>
      <c r="J160" s="1"/>
      <c r="K160" s="1" t="s">
        <v>27096</v>
      </c>
      <c r="L160" s="1" t="s">
        <v>158</v>
      </c>
      <c r="M160" s="1" t="s">
        <v>11654</v>
      </c>
      <c r="N160" s="1" t="s">
        <v>13166</v>
      </c>
      <c r="O160" s="1" t="s">
        <v>158</v>
      </c>
      <c r="P160" s="1" t="s">
        <v>27098</v>
      </c>
      <c r="Q160" s="1" t="s">
        <v>27098</v>
      </c>
      <c r="R160" s="1" t="s">
        <v>14015</v>
      </c>
      <c r="S160" s="1" t="s">
        <v>158</v>
      </c>
      <c r="T160" s="1"/>
      <c r="U160" s="1"/>
      <c r="V160" s="1" t="s">
        <v>14023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24632</v>
      </c>
      <c r="F161" s="1" t="s">
        <v>25285</v>
      </c>
      <c r="G161" s="1" t="s">
        <v>25922</v>
      </c>
      <c r="H161" s="1" t="s">
        <v>26563</v>
      </c>
      <c r="I161" s="1" t="s">
        <v>10059</v>
      </c>
      <c r="J161" s="1"/>
      <c r="K161" s="1" t="s">
        <v>27096</v>
      </c>
      <c r="L161" s="1" t="s">
        <v>159</v>
      </c>
      <c r="M161" s="1" t="s">
        <v>11655</v>
      </c>
      <c r="N161" s="1" t="s">
        <v>13166</v>
      </c>
      <c r="O161" s="1" t="s">
        <v>159</v>
      </c>
      <c r="P161" s="1" t="s">
        <v>27098</v>
      </c>
      <c r="Q161" s="1" t="s">
        <v>27098</v>
      </c>
      <c r="R161" s="1" t="s">
        <v>14015</v>
      </c>
      <c r="S161" s="1" t="s">
        <v>159</v>
      </c>
      <c r="T161" s="1"/>
      <c r="U161" s="1"/>
      <c r="V161" s="1" t="s">
        <v>14023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24633</v>
      </c>
      <c r="F162" s="1" t="s">
        <v>25286</v>
      </c>
      <c r="G162" s="1" t="s">
        <v>25923</v>
      </c>
      <c r="H162" s="1" t="s">
        <v>26564</v>
      </c>
      <c r="I162" s="1" t="s">
        <v>10060</v>
      </c>
      <c r="J162" s="1"/>
      <c r="K162" s="1" t="s">
        <v>27096</v>
      </c>
      <c r="L162" s="1" t="s">
        <v>160</v>
      </c>
      <c r="M162" s="1" t="s">
        <v>11656</v>
      </c>
      <c r="N162" s="1" t="s">
        <v>13166</v>
      </c>
      <c r="O162" s="1" t="s">
        <v>160</v>
      </c>
      <c r="P162" s="1" t="s">
        <v>27098</v>
      </c>
      <c r="Q162" s="1" t="s">
        <v>27098</v>
      </c>
      <c r="R162" s="1" t="s">
        <v>14015</v>
      </c>
      <c r="S162" s="1" t="s">
        <v>160</v>
      </c>
      <c r="T162" s="1"/>
      <c r="U162" s="1"/>
      <c r="V162" s="1" t="s">
        <v>14023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24634</v>
      </c>
      <c r="F163" s="1" t="s">
        <v>24634</v>
      </c>
      <c r="G163" s="1" t="s">
        <v>25924</v>
      </c>
      <c r="H163" s="1" t="s">
        <v>26565</v>
      </c>
      <c r="I163" s="1" t="s">
        <v>10061</v>
      </c>
      <c r="J163" s="1"/>
      <c r="K163" s="1" t="s">
        <v>27096</v>
      </c>
      <c r="L163" s="1" t="s">
        <v>161</v>
      </c>
      <c r="M163" s="1" t="s">
        <v>11657</v>
      </c>
      <c r="N163" s="1" t="s">
        <v>13166</v>
      </c>
      <c r="O163" s="1" t="s">
        <v>161</v>
      </c>
      <c r="P163" s="1" t="s">
        <v>27098</v>
      </c>
      <c r="Q163" s="1" t="s">
        <v>27098</v>
      </c>
      <c r="R163" s="1" t="s">
        <v>14015</v>
      </c>
      <c r="S163" s="1" t="s">
        <v>161</v>
      </c>
      <c r="T163" s="1"/>
      <c r="U163" s="1"/>
      <c r="V163" s="1" t="s">
        <v>14023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24635</v>
      </c>
      <c r="F164" s="1" t="s">
        <v>25287</v>
      </c>
      <c r="G164" s="1" t="s">
        <v>25925</v>
      </c>
      <c r="H164" s="1" t="s">
        <v>26566</v>
      </c>
      <c r="I164" s="1" t="s">
        <v>10062</v>
      </c>
      <c r="J164" s="1"/>
      <c r="K164" s="1" t="s">
        <v>27096</v>
      </c>
      <c r="L164" s="1" t="s">
        <v>162</v>
      </c>
      <c r="M164" s="1" t="s">
        <v>11658</v>
      </c>
      <c r="N164" s="1" t="s">
        <v>13166</v>
      </c>
      <c r="O164" s="1" t="s">
        <v>162</v>
      </c>
      <c r="P164" s="1" t="s">
        <v>27098</v>
      </c>
      <c r="Q164" s="1" t="s">
        <v>27098</v>
      </c>
      <c r="R164" s="1" t="s">
        <v>14015</v>
      </c>
      <c r="S164" s="1" t="s">
        <v>162</v>
      </c>
      <c r="T164" s="1"/>
      <c r="U164" s="1"/>
      <c r="V164" s="1" t="s">
        <v>14023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24636</v>
      </c>
      <c r="F165" s="1" t="s">
        <v>25288</v>
      </c>
      <c r="G165" s="1" t="s">
        <v>25926</v>
      </c>
      <c r="H165" s="1" t="s">
        <v>26567</v>
      </c>
      <c r="I165" s="1" t="s">
        <v>10063</v>
      </c>
      <c r="J165" s="1"/>
      <c r="K165" s="1" t="s">
        <v>27096</v>
      </c>
      <c r="L165" s="1" t="s">
        <v>163</v>
      </c>
      <c r="M165" s="1" t="s">
        <v>11659</v>
      </c>
      <c r="N165" s="1" t="s">
        <v>13166</v>
      </c>
      <c r="O165" s="1" t="s">
        <v>163</v>
      </c>
      <c r="P165" s="1" t="s">
        <v>27098</v>
      </c>
      <c r="Q165" s="1" t="s">
        <v>27098</v>
      </c>
      <c r="R165" s="1" t="s">
        <v>14015</v>
      </c>
      <c r="S165" s="1" t="s">
        <v>163</v>
      </c>
      <c r="T165" s="1"/>
      <c r="U165" s="1"/>
      <c r="V165" s="1" t="s">
        <v>14023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24637</v>
      </c>
      <c r="F166" s="1" t="s">
        <v>25289</v>
      </c>
      <c r="G166" s="1" t="s">
        <v>25927</v>
      </c>
      <c r="H166" s="1" t="s">
        <v>26568</v>
      </c>
      <c r="I166" s="1" t="s">
        <v>10064</v>
      </c>
      <c r="J166" s="1"/>
      <c r="K166" s="1" t="s">
        <v>27096</v>
      </c>
      <c r="L166" s="1" t="s">
        <v>164</v>
      </c>
      <c r="M166" s="1" t="s">
        <v>11660</v>
      </c>
      <c r="N166" s="1" t="s">
        <v>13166</v>
      </c>
      <c r="O166" s="1" t="s">
        <v>164</v>
      </c>
      <c r="P166" s="1" t="s">
        <v>27098</v>
      </c>
      <c r="Q166" s="1" t="s">
        <v>27098</v>
      </c>
      <c r="R166" s="1" t="s">
        <v>14015</v>
      </c>
      <c r="S166" s="1" t="s">
        <v>164</v>
      </c>
      <c r="T166" s="1"/>
      <c r="U166" s="1"/>
      <c r="V166" s="1" t="s">
        <v>14023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24638</v>
      </c>
      <c r="F167" s="1" t="s">
        <v>25290</v>
      </c>
      <c r="G167" s="1" t="s">
        <v>25928</v>
      </c>
      <c r="H167" s="1" t="s">
        <v>26565</v>
      </c>
      <c r="I167" s="1" t="s">
        <v>10065</v>
      </c>
      <c r="J167" s="1"/>
      <c r="K167" s="1" t="s">
        <v>27096</v>
      </c>
      <c r="L167" s="1" t="s">
        <v>165</v>
      </c>
      <c r="M167" s="1" t="s">
        <v>11661</v>
      </c>
      <c r="N167" s="1" t="s">
        <v>13166</v>
      </c>
      <c r="O167" s="1" t="s">
        <v>165</v>
      </c>
      <c r="P167" s="1" t="s">
        <v>27098</v>
      </c>
      <c r="Q167" s="1" t="s">
        <v>27098</v>
      </c>
      <c r="R167" s="1" t="s">
        <v>14015</v>
      </c>
      <c r="S167" s="1" t="s">
        <v>165</v>
      </c>
      <c r="T167" s="1"/>
      <c r="U167" s="1"/>
      <c r="V167" s="1" t="s">
        <v>14023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24639</v>
      </c>
      <c r="F168" s="1" t="s">
        <v>25291</v>
      </c>
      <c r="G168" s="1" t="s">
        <v>25929</v>
      </c>
      <c r="H168" s="1" t="s">
        <v>26569</v>
      </c>
      <c r="I168" s="1" t="s">
        <v>10066</v>
      </c>
      <c r="J168" s="1"/>
      <c r="K168" s="1" t="s">
        <v>27096</v>
      </c>
      <c r="L168" s="1" t="s">
        <v>166</v>
      </c>
      <c r="M168" s="1" t="s">
        <v>11662</v>
      </c>
      <c r="N168" s="1" t="s">
        <v>13166</v>
      </c>
      <c r="O168" s="1" t="s">
        <v>166</v>
      </c>
      <c r="P168" s="1" t="s">
        <v>27098</v>
      </c>
      <c r="Q168" s="1" t="s">
        <v>27098</v>
      </c>
      <c r="R168" s="1" t="s">
        <v>14015</v>
      </c>
      <c r="S168" s="1" t="s">
        <v>166</v>
      </c>
      <c r="T168" s="1"/>
      <c r="U168" s="1"/>
      <c r="V168" s="1" t="s">
        <v>14023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6832</v>
      </c>
      <c r="H169" s="1" t="s">
        <v>8439</v>
      </c>
      <c r="I169" s="1" t="s">
        <v>10067</v>
      </c>
      <c r="J169" s="1"/>
      <c r="K169" s="1" t="s">
        <v>27096</v>
      </c>
      <c r="L169" s="1" t="s">
        <v>167</v>
      </c>
      <c r="M169" s="1" t="s">
        <v>11663</v>
      </c>
      <c r="N169" s="1" t="s">
        <v>13166</v>
      </c>
      <c r="O169" s="1" t="s">
        <v>167</v>
      </c>
      <c r="P169" s="1" t="s">
        <v>27098</v>
      </c>
      <c r="Q169" s="1" t="s">
        <v>27098</v>
      </c>
      <c r="R169" s="1" t="s">
        <v>14015</v>
      </c>
      <c r="S169" s="1" t="s">
        <v>167</v>
      </c>
      <c r="T169" s="1"/>
      <c r="U169" s="1"/>
      <c r="V169" s="1" t="s">
        <v>14023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24640</v>
      </c>
      <c r="F170" s="1" t="s">
        <v>25292</v>
      </c>
      <c r="G170" s="1" t="s">
        <v>25930</v>
      </c>
      <c r="H170" s="1" t="s">
        <v>26570</v>
      </c>
      <c r="I170" s="1" t="s">
        <v>10068</v>
      </c>
      <c r="J170" s="1"/>
      <c r="K170" s="1" t="s">
        <v>27096</v>
      </c>
      <c r="L170" s="1" t="s">
        <v>168</v>
      </c>
      <c r="M170" s="1" t="s">
        <v>11664</v>
      </c>
      <c r="N170" s="1" t="s">
        <v>13166</v>
      </c>
      <c r="O170" s="1" t="s">
        <v>168</v>
      </c>
      <c r="P170" s="1" t="s">
        <v>27098</v>
      </c>
      <c r="Q170" s="1" t="s">
        <v>27098</v>
      </c>
      <c r="R170" s="1" t="s">
        <v>14015</v>
      </c>
      <c r="S170" s="1" t="s">
        <v>168</v>
      </c>
      <c r="T170" s="1"/>
      <c r="U170" s="1"/>
      <c r="V170" s="1" t="s">
        <v>14023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5219</v>
      </c>
      <c r="G171" s="1" t="s">
        <v>6834</v>
      </c>
      <c r="H171" s="1" t="s">
        <v>8441</v>
      </c>
      <c r="I171" s="1" t="s">
        <v>10069</v>
      </c>
      <c r="J171" s="1"/>
      <c r="K171" s="1" t="s">
        <v>27096</v>
      </c>
      <c r="L171" s="1" t="s">
        <v>169</v>
      </c>
      <c r="M171" s="1" t="s">
        <v>11665</v>
      </c>
      <c r="N171" s="1" t="s">
        <v>13166</v>
      </c>
      <c r="O171" s="1" t="s">
        <v>169</v>
      </c>
      <c r="P171" s="1" t="s">
        <v>27098</v>
      </c>
      <c r="Q171" s="1" t="s">
        <v>27098</v>
      </c>
      <c r="R171" s="1" t="s">
        <v>14015</v>
      </c>
      <c r="S171" s="1" t="s">
        <v>169</v>
      </c>
      <c r="T171" s="1"/>
      <c r="U171" s="1"/>
      <c r="V171" s="1" t="s">
        <v>14023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14193</v>
      </c>
      <c r="F172" s="1" t="s">
        <v>15311</v>
      </c>
      <c r="G172" s="1" t="s">
        <v>16401</v>
      </c>
      <c r="H172" s="1" t="s">
        <v>17481</v>
      </c>
      <c r="I172" s="1" t="s">
        <v>10070</v>
      </c>
      <c r="J172" s="1"/>
      <c r="K172" s="1" t="s">
        <v>27096</v>
      </c>
      <c r="L172" s="1" t="s">
        <v>170</v>
      </c>
      <c r="M172" s="1" t="s">
        <v>11666</v>
      </c>
      <c r="N172" s="1" t="s">
        <v>13166</v>
      </c>
      <c r="O172" s="1" t="s">
        <v>170</v>
      </c>
      <c r="P172" s="1" t="s">
        <v>27098</v>
      </c>
      <c r="Q172" s="1" t="s">
        <v>27098</v>
      </c>
      <c r="R172" s="1" t="s">
        <v>14015</v>
      </c>
      <c r="S172" s="1" t="s">
        <v>170</v>
      </c>
      <c r="T172" s="1"/>
      <c r="U172" s="1"/>
      <c r="V172" s="1" t="s">
        <v>14023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24641</v>
      </c>
      <c r="F173" s="1" t="s">
        <v>25293</v>
      </c>
      <c r="G173" s="1" t="s">
        <v>25931</v>
      </c>
      <c r="H173" s="1" t="s">
        <v>26571</v>
      </c>
      <c r="I173" s="1" t="s">
        <v>10071</v>
      </c>
      <c r="J173" s="1"/>
      <c r="K173" s="1" t="s">
        <v>27096</v>
      </c>
      <c r="L173" s="1" t="s">
        <v>171</v>
      </c>
      <c r="M173" s="1" t="s">
        <v>11667</v>
      </c>
      <c r="N173" s="1" t="s">
        <v>13166</v>
      </c>
      <c r="O173" s="1" t="s">
        <v>171</v>
      </c>
      <c r="P173" s="1" t="s">
        <v>27098</v>
      </c>
      <c r="Q173" s="1" t="s">
        <v>27098</v>
      </c>
      <c r="R173" s="1" t="s">
        <v>14015</v>
      </c>
      <c r="S173" s="1" t="s">
        <v>171</v>
      </c>
      <c r="T173" s="1"/>
      <c r="U173" s="1"/>
      <c r="V173" s="1" t="s">
        <v>14023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24642</v>
      </c>
      <c r="F174" s="1" t="s">
        <v>25294</v>
      </c>
      <c r="G174" s="1" t="s">
        <v>25932</v>
      </c>
      <c r="H174" s="1" t="s">
        <v>26572</v>
      </c>
      <c r="I174" s="1" t="s">
        <v>10072</v>
      </c>
      <c r="J174" s="1"/>
      <c r="K174" s="1" t="s">
        <v>27096</v>
      </c>
      <c r="L174" s="1" t="s">
        <v>172</v>
      </c>
      <c r="M174" s="1" t="s">
        <v>11668</v>
      </c>
      <c r="N174" s="1" t="s">
        <v>13166</v>
      </c>
      <c r="O174" s="1" t="s">
        <v>172</v>
      </c>
      <c r="P174" s="1" t="s">
        <v>27098</v>
      </c>
      <c r="Q174" s="1" t="s">
        <v>27098</v>
      </c>
      <c r="R174" s="1" t="s">
        <v>14015</v>
      </c>
      <c r="S174" s="1" t="s">
        <v>172</v>
      </c>
      <c r="T174" s="1"/>
      <c r="U174" s="1"/>
      <c r="V174" s="1" t="s">
        <v>14023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5223</v>
      </c>
      <c r="G175" s="1" t="s">
        <v>6838</v>
      </c>
      <c r="H175" s="1" t="s">
        <v>8445</v>
      </c>
      <c r="I175" s="1" t="s">
        <v>10073</v>
      </c>
      <c r="J175" s="1"/>
      <c r="K175" s="1" t="s">
        <v>27096</v>
      </c>
      <c r="L175" s="1" t="s">
        <v>173</v>
      </c>
      <c r="M175" s="1" t="s">
        <v>11669</v>
      </c>
      <c r="N175" s="1" t="s">
        <v>13166</v>
      </c>
      <c r="O175" s="1" t="s">
        <v>173</v>
      </c>
      <c r="P175" s="1" t="s">
        <v>27098</v>
      </c>
      <c r="Q175" s="1" t="s">
        <v>27098</v>
      </c>
      <c r="R175" s="1" t="s">
        <v>14015</v>
      </c>
      <c r="S175" s="1" t="s">
        <v>173</v>
      </c>
      <c r="T175" s="1"/>
      <c r="U175" s="1"/>
      <c r="V175" s="1" t="s">
        <v>14023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24643</v>
      </c>
      <c r="F176" s="1" t="s">
        <v>25295</v>
      </c>
      <c r="G176" s="1" t="s">
        <v>25933</v>
      </c>
      <c r="H176" s="1" t="s">
        <v>26573</v>
      </c>
      <c r="I176" s="1" t="s">
        <v>10074</v>
      </c>
      <c r="J176" s="1"/>
      <c r="K176" s="1" t="s">
        <v>27096</v>
      </c>
      <c r="L176" s="1" t="s">
        <v>174</v>
      </c>
      <c r="M176" s="1" t="s">
        <v>11670</v>
      </c>
      <c r="N176" s="1" t="s">
        <v>13166</v>
      </c>
      <c r="O176" s="1" t="s">
        <v>174</v>
      </c>
      <c r="P176" s="1" t="s">
        <v>27098</v>
      </c>
      <c r="Q176" s="1" t="s">
        <v>27098</v>
      </c>
      <c r="R176" s="1" t="s">
        <v>14015</v>
      </c>
      <c r="S176" s="1" t="s">
        <v>174</v>
      </c>
      <c r="T176" s="1"/>
      <c r="U176" s="1"/>
      <c r="V176" s="1" t="s">
        <v>14023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24644</v>
      </c>
      <c r="F177" s="1" t="s">
        <v>25296</v>
      </c>
      <c r="G177" s="1" t="s">
        <v>25934</v>
      </c>
      <c r="H177" s="1" t="s">
        <v>26574</v>
      </c>
      <c r="I177" s="1" t="s">
        <v>10075</v>
      </c>
      <c r="J177" s="1"/>
      <c r="K177" s="1" t="s">
        <v>27096</v>
      </c>
      <c r="L177" s="1" t="s">
        <v>175</v>
      </c>
      <c r="M177" s="1" t="s">
        <v>11671</v>
      </c>
      <c r="N177" s="1" t="s">
        <v>13166</v>
      </c>
      <c r="O177" s="1" t="s">
        <v>175</v>
      </c>
      <c r="P177" s="1" t="s">
        <v>27098</v>
      </c>
      <c r="Q177" s="1" t="s">
        <v>27098</v>
      </c>
      <c r="R177" s="1" t="s">
        <v>14015</v>
      </c>
      <c r="S177" s="1" t="s">
        <v>175</v>
      </c>
      <c r="T177" s="1"/>
      <c r="U177" s="1"/>
      <c r="V177" s="1" t="s">
        <v>14023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20479</v>
      </c>
      <c r="F178" s="1" t="s">
        <v>21337</v>
      </c>
      <c r="G178" s="1" t="s">
        <v>22170</v>
      </c>
      <c r="H178" s="1" t="s">
        <v>22997</v>
      </c>
      <c r="I178" s="1" t="s">
        <v>10076</v>
      </c>
      <c r="J178" s="1"/>
      <c r="K178" s="1" t="s">
        <v>27096</v>
      </c>
      <c r="L178" s="1" t="s">
        <v>176</v>
      </c>
      <c r="M178" s="1" t="s">
        <v>11672</v>
      </c>
      <c r="N178" s="1" t="s">
        <v>13166</v>
      </c>
      <c r="O178" s="1" t="s">
        <v>176</v>
      </c>
      <c r="P178" s="1" t="s">
        <v>27098</v>
      </c>
      <c r="Q178" s="1" t="s">
        <v>27098</v>
      </c>
      <c r="R178" s="1" t="s">
        <v>14015</v>
      </c>
      <c r="S178" s="1" t="s">
        <v>176</v>
      </c>
      <c r="T178" s="1"/>
      <c r="U178" s="1"/>
      <c r="V178" s="1" t="s">
        <v>14023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14200</v>
      </c>
      <c r="F179" s="1" t="s">
        <v>15318</v>
      </c>
      <c r="G179" s="1" t="s">
        <v>16408</v>
      </c>
      <c r="H179" s="1" t="s">
        <v>17488</v>
      </c>
      <c r="I179" s="1" t="s">
        <v>10077</v>
      </c>
      <c r="J179" s="1"/>
      <c r="K179" s="1" t="s">
        <v>27096</v>
      </c>
      <c r="L179" s="1" t="s">
        <v>177</v>
      </c>
      <c r="M179" s="1" t="s">
        <v>11673</v>
      </c>
      <c r="N179" s="1" t="s">
        <v>13166</v>
      </c>
      <c r="O179" s="1" t="s">
        <v>177</v>
      </c>
      <c r="P179" s="1" t="s">
        <v>27098</v>
      </c>
      <c r="Q179" s="1" t="s">
        <v>27098</v>
      </c>
      <c r="R179" s="1" t="s">
        <v>14015</v>
      </c>
      <c r="S179" s="1" t="s">
        <v>177</v>
      </c>
      <c r="T179" s="1"/>
      <c r="U179" s="1"/>
      <c r="V179" s="1" t="s">
        <v>14023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24645</v>
      </c>
      <c r="F180" s="1" t="s">
        <v>25297</v>
      </c>
      <c r="G180" s="1" t="s">
        <v>25935</v>
      </c>
      <c r="H180" s="1" t="s">
        <v>26575</v>
      </c>
      <c r="I180" s="1" t="s">
        <v>10078</v>
      </c>
      <c r="J180" s="1"/>
      <c r="K180" s="1" t="s">
        <v>27096</v>
      </c>
      <c r="L180" s="1" t="s">
        <v>178</v>
      </c>
      <c r="M180" s="1" t="s">
        <v>11674</v>
      </c>
      <c r="N180" s="1" t="s">
        <v>13166</v>
      </c>
      <c r="O180" s="1" t="s">
        <v>178</v>
      </c>
      <c r="P180" s="1" t="s">
        <v>27098</v>
      </c>
      <c r="Q180" s="1" t="s">
        <v>27098</v>
      </c>
      <c r="R180" s="1" t="s">
        <v>14015</v>
      </c>
      <c r="S180" s="1" t="s">
        <v>178</v>
      </c>
      <c r="T180" s="1"/>
      <c r="U180" s="1"/>
      <c r="V180" s="1" t="s">
        <v>14023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20481</v>
      </c>
      <c r="F181" s="1" t="s">
        <v>21339</v>
      </c>
      <c r="G181" s="1" t="s">
        <v>22172</v>
      </c>
      <c r="H181" s="1" t="s">
        <v>22999</v>
      </c>
      <c r="I181" s="1" t="s">
        <v>10079</v>
      </c>
      <c r="J181" s="1"/>
      <c r="K181" s="1" t="s">
        <v>27096</v>
      </c>
      <c r="L181" s="1" t="s">
        <v>179</v>
      </c>
      <c r="M181" s="1" t="s">
        <v>11675</v>
      </c>
      <c r="N181" s="1" t="s">
        <v>13166</v>
      </c>
      <c r="O181" s="1" t="s">
        <v>179</v>
      </c>
      <c r="P181" s="1" t="s">
        <v>27098</v>
      </c>
      <c r="Q181" s="1" t="s">
        <v>27098</v>
      </c>
      <c r="R181" s="1" t="s">
        <v>14015</v>
      </c>
      <c r="S181" s="1" t="s">
        <v>179</v>
      </c>
      <c r="T181" s="1"/>
      <c r="U181" s="1"/>
      <c r="V181" s="1" t="s">
        <v>14023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24646</v>
      </c>
      <c r="F182" s="1" t="s">
        <v>25298</v>
      </c>
      <c r="G182" s="1" t="s">
        <v>25936</v>
      </c>
      <c r="H182" s="1" t="s">
        <v>26576</v>
      </c>
      <c r="I182" s="1" t="s">
        <v>10080</v>
      </c>
      <c r="J182" s="1"/>
      <c r="K182" s="1" t="s">
        <v>27096</v>
      </c>
      <c r="L182" s="1" t="s">
        <v>180</v>
      </c>
      <c r="M182" s="1" t="s">
        <v>11676</v>
      </c>
      <c r="N182" s="1" t="s">
        <v>13166</v>
      </c>
      <c r="O182" s="1" t="s">
        <v>180</v>
      </c>
      <c r="P182" s="1" t="s">
        <v>27098</v>
      </c>
      <c r="Q182" s="1" t="s">
        <v>27098</v>
      </c>
      <c r="R182" s="1" t="s">
        <v>14015</v>
      </c>
      <c r="S182" s="1" t="s">
        <v>180</v>
      </c>
      <c r="T182" s="1"/>
      <c r="U182" s="1"/>
      <c r="V182" s="1" t="s">
        <v>14023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24647</v>
      </c>
      <c r="F183" s="1" t="s">
        <v>25299</v>
      </c>
      <c r="G183" s="1" t="s">
        <v>25937</v>
      </c>
      <c r="H183" s="1" t="s">
        <v>26577</v>
      </c>
      <c r="I183" s="1" t="s">
        <v>10081</v>
      </c>
      <c r="J183" s="1"/>
      <c r="K183" s="1" t="s">
        <v>27096</v>
      </c>
      <c r="L183" s="1" t="s">
        <v>181</v>
      </c>
      <c r="M183" s="1" t="s">
        <v>11677</v>
      </c>
      <c r="N183" s="1" t="s">
        <v>13166</v>
      </c>
      <c r="O183" s="1" t="s">
        <v>181</v>
      </c>
      <c r="P183" s="1" t="s">
        <v>27098</v>
      </c>
      <c r="Q183" s="1" t="s">
        <v>27098</v>
      </c>
      <c r="R183" s="1" t="s">
        <v>14015</v>
      </c>
      <c r="S183" s="1" t="s">
        <v>181</v>
      </c>
      <c r="T183" s="1"/>
      <c r="U183" s="1"/>
      <c r="V183" s="1" t="s">
        <v>14023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24648</v>
      </c>
      <c r="F184" s="1" t="s">
        <v>25300</v>
      </c>
      <c r="G184" s="1" t="s">
        <v>25938</v>
      </c>
      <c r="H184" s="1" t="s">
        <v>26578</v>
      </c>
      <c r="I184" s="1" t="s">
        <v>10082</v>
      </c>
      <c r="J184" s="1"/>
      <c r="K184" s="1" t="s">
        <v>27096</v>
      </c>
      <c r="L184" s="1" t="s">
        <v>182</v>
      </c>
      <c r="M184" s="1" t="s">
        <v>11678</v>
      </c>
      <c r="N184" s="1" t="s">
        <v>13166</v>
      </c>
      <c r="O184" s="1" t="s">
        <v>182</v>
      </c>
      <c r="P184" s="1" t="s">
        <v>27098</v>
      </c>
      <c r="Q184" s="1" t="s">
        <v>27098</v>
      </c>
      <c r="R184" s="1" t="s">
        <v>14015</v>
      </c>
      <c r="S184" s="1" t="s">
        <v>182</v>
      </c>
      <c r="T184" s="1"/>
      <c r="U184" s="1"/>
      <c r="V184" s="1" t="s">
        <v>14023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6848</v>
      </c>
      <c r="H185" s="1" t="s">
        <v>8455</v>
      </c>
      <c r="I185" s="1" t="s">
        <v>10083</v>
      </c>
      <c r="J185" s="1"/>
      <c r="K185" s="1" t="s">
        <v>27096</v>
      </c>
      <c r="L185" s="1" t="s">
        <v>183</v>
      </c>
      <c r="M185" s="1" t="s">
        <v>11679</v>
      </c>
      <c r="N185" s="1" t="s">
        <v>13166</v>
      </c>
      <c r="O185" s="1" t="s">
        <v>183</v>
      </c>
      <c r="P185" s="1" t="s">
        <v>27098</v>
      </c>
      <c r="Q185" s="1" t="s">
        <v>27098</v>
      </c>
      <c r="R185" s="1" t="s">
        <v>14015</v>
      </c>
      <c r="S185" s="1" t="s">
        <v>183</v>
      </c>
      <c r="T185" s="1"/>
      <c r="U185" s="1"/>
      <c r="V185" s="1" t="s">
        <v>14023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20486</v>
      </c>
      <c r="F186" s="1" t="s">
        <v>21344</v>
      </c>
      <c r="G186" s="1" t="s">
        <v>22177</v>
      </c>
      <c r="H186" s="1" t="s">
        <v>23004</v>
      </c>
      <c r="I186" s="1" t="s">
        <v>10084</v>
      </c>
      <c r="J186" s="1"/>
      <c r="K186" s="1" t="s">
        <v>27096</v>
      </c>
      <c r="L186" s="1" t="s">
        <v>184</v>
      </c>
      <c r="M186" s="1" t="s">
        <v>11680</v>
      </c>
      <c r="N186" s="1" t="s">
        <v>13166</v>
      </c>
      <c r="O186" s="1" t="s">
        <v>184</v>
      </c>
      <c r="P186" s="1" t="s">
        <v>27098</v>
      </c>
      <c r="Q186" s="1" t="s">
        <v>27098</v>
      </c>
      <c r="R186" s="1" t="s">
        <v>14015</v>
      </c>
      <c r="S186" s="1" t="s">
        <v>184</v>
      </c>
      <c r="T186" s="1"/>
      <c r="U186" s="1"/>
      <c r="V186" s="1" t="s">
        <v>14023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24649</v>
      </c>
      <c r="F187" s="1" t="s">
        <v>25301</v>
      </c>
      <c r="G187" s="1" t="s">
        <v>25939</v>
      </c>
      <c r="H187" s="1" t="s">
        <v>26579</v>
      </c>
      <c r="I187" s="1" t="s">
        <v>10085</v>
      </c>
      <c r="J187" s="1"/>
      <c r="K187" s="1" t="s">
        <v>27096</v>
      </c>
      <c r="L187" s="1" t="s">
        <v>185</v>
      </c>
      <c r="M187" s="1" t="s">
        <v>11681</v>
      </c>
      <c r="N187" s="1" t="s">
        <v>13166</v>
      </c>
      <c r="O187" s="1" t="s">
        <v>185</v>
      </c>
      <c r="P187" s="1" t="s">
        <v>27098</v>
      </c>
      <c r="Q187" s="1" t="s">
        <v>27098</v>
      </c>
      <c r="R187" s="1" t="s">
        <v>14015</v>
      </c>
      <c r="S187" s="1" t="s">
        <v>185</v>
      </c>
      <c r="T187" s="1"/>
      <c r="U187" s="1"/>
      <c r="V187" s="1" t="s">
        <v>14023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24650</v>
      </c>
      <c r="F188" s="1" t="s">
        <v>25302</v>
      </c>
      <c r="G188" s="1" t="s">
        <v>25940</v>
      </c>
      <c r="H188" s="1" t="s">
        <v>26580</v>
      </c>
      <c r="I188" s="1" t="s">
        <v>10086</v>
      </c>
      <c r="J188" s="1"/>
      <c r="K188" s="1" t="s">
        <v>27096</v>
      </c>
      <c r="L188" s="1" t="s">
        <v>186</v>
      </c>
      <c r="M188" s="1" t="s">
        <v>11682</v>
      </c>
      <c r="N188" s="1" t="s">
        <v>13166</v>
      </c>
      <c r="O188" s="1" t="s">
        <v>186</v>
      </c>
      <c r="P188" s="1" t="s">
        <v>27098</v>
      </c>
      <c r="Q188" s="1" t="s">
        <v>27098</v>
      </c>
      <c r="R188" s="1" t="s">
        <v>14015</v>
      </c>
      <c r="S188" s="1" t="s">
        <v>186</v>
      </c>
      <c r="T188" s="1"/>
      <c r="U188" s="1"/>
      <c r="V188" s="1" t="s">
        <v>14023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24651</v>
      </c>
      <c r="F189" s="1" t="s">
        <v>25303</v>
      </c>
      <c r="G189" s="1" t="s">
        <v>25941</v>
      </c>
      <c r="H189" s="1" t="s">
        <v>26581</v>
      </c>
      <c r="I189" s="1" t="s">
        <v>10087</v>
      </c>
      <c r="J189" s="1"/>
      <c r="K189" s="1" t="s">
        <v>27096</v>
      </c>
      <c r="L189" s="1" t="s">
        <v>187</v>
      </c>
      <c r="M189" s="1" t="s">
        <v>11683</v>
      </c>
      <c r="N189" s="1" t="s">
        <v>13166</v>
      </c>
      <c r="O189" s="1" t="s">
        <v>187</v>
      </c>
      <c r="P189" s="1" t="s">
        <v>27098</v>
      </c>
      <c r="Q189" s="1" t="s">
        <v>27098</v>
      </c>
      <c r="R189" s="1" t="s">
        <v>14015</v>
      </c>
      <c r="S189" s="1" t="s">
        <v>187</v>
      </c>
      <c r="T189" s="1"/>
      <c r="U189" s="1"/>
      <c r="V189" s="1" t="s">
        <v>14023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24652</v>
      </c>
      <c r="F190" s="1" t="s">
        <v>25304</v>
      </c>
      <c r="G190" s="1" t="s">
        <v>25942</v>
      </c>
      <c r="H190" s="1" t="s">
        <v>26578</v>
      </c>
      <c r="I190" s="1" t="s">
        <v>10088</v>
      </c>
      <c r="J190" s="1"/>
      <c r="K190" s="1" t="s">
        <v>27096</v>
      </c>
      <c r="L190" s="1" t="s">
        <v>188</v>
      </c>
      <c r="M190" s="1" t="s">
        <v>11684</v>
      </c>
      <c r="N190" s="1" t="s">
        <v>13166</v>
      </c>
      <c r="O190" s="1" t="s">
        <v>188</v>
      </c>
      <c r="P190" s="1" t="s">
        <v>27098</v>
      </c>
      <c r="Q190" s="1" t="s">
        <v>27098</v>
      </c>
      <c r="R190" s="1" t="s">
        <v>14015</v>
      </c>
      <c r="S190" s="1" t="s">
        <v>188</v>
      </c>
      <c r="T190" s="1"/>
      <c r="U190" s="1"/>
      <c r="V190" s="1" t="s">
        <v>14023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6854</v>
      </c>
      <c r="H191" s="1" t="s">
        <v>8460</v>
      </c>
      <c r="I191" s="1" t="s">
        <v>10089</v>
      </c>
      <c r="J191" s="1"/>
      <c r="K191" s="1" t="s">
        <v>27096</v>
      </c>
      <c r="L191" s="1" t="s">
        <v>189</v>
      </c>
      <c r="M191" s="1" t="s">
        <v>11685</v>
      </c>
      <c r="N191" s="1" t="s">
        <v>13166</v>
      </c>
      <c r="O191" s="1" t="s">
        <v>189</v>
      </c>
      <c r="P191" s="1" t="s">
        <v>27098</v>
      </c>
      <c r="Q191" s="1" t="s">
        <v>27098</v>
      </c>
      <c r="R191" s="1" t="s">
        <v>14015</v>
      </c>
      <c r="S191" s="1" t="s">
        <v>189</v>
      </c>
      <c r="T191" s="1"/>
      <c r="U191" s="1"/>
      <c r="V191" s="1" t="s">
        <v>14023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6855</v>
      </c>
      <c r="H192" s="1" t="s">
        <v>8461</v>
      </c>
      <c r="I192" s="1" t="s">
        <v>10090</v>
      </c>
      <c r="J192" s="1"/>
      <c r="K192" s="1" t="s">
        <v>27096</v>
      </c>
      <c r="L192" s="1" t="s">
        <v>190</v>
      </c>
      <c r="M192" s="1" t="s">
        <v>11686</v>
      </c>
      <c r="N192" s="1" t="s">
        <v>13166</v>
      </c>
      <c r="O192" s="1" t="s">
        <v>190</v>
      </c>
      <c r="P192" s="1" t="s">
        <v>27098</v>
      </c>
      <c r="Q192" s="1" t="s">
        <v>27098</v>
      </c>
      <c r="R192" s="1" t="s">
        <v>14015</v>
      </c>
      <c r="S192" s="1" t="s">
        <v>190</v>
      </c>
      <c r="T192" s="1"/>
      <c r="U192" s="1"/>
      <c r="V192" s="1" t="s">
        <v>14023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24653</v>
      </c>
      <c r="F193" s="1" t="s">
        <v>25305</v>
      </c>
      <c r="G193" s="1" t="s">
        <v>25943</v>
      </c>
      <c r="H193" s="1" t="s">
        <v>26582</v>
      </c>
      <c r="I193" s="1" t="s">
        <v>10091</v>
      </c>
      <c r="J193" s="1"/>
      <c r="K193" s="1" t="s">
        <v>27096</v>
      </c>
      <c r="L193" s="1" t="s">
        <v>191</v>
      </c>
      <c r="M193" s="1" t="s">
        <v>11687</v>
      </c>
      <c r="N193" s="1" t="s">
        <v>13166</v>
      </c>
      <c r="O193" s="1" t="s">
        <v>191</v>
      </c>
      <c r="P193" s="1" t="s">
        <v>27099</v>
      </c>
      <c r="Q193" s="1" t="s">
        <v>27231</v>
      </c>
      <c r="R193" s="1" t="s">
        <v>14015</v>
      </c>
      <c r="S193" s="1" t="s">
        <v>191</v>
      </c>
      <c r="T193" s="1" t="s">
        <v>28194</v>
      </c>
      <c r="U193" s="1"/>
      <c r="V193" s="1" t="s">
        <v>14023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24654</v>
      </c>
      <c r="F194" s="1" t="s">
        <v>25306</v>
      </c>
      <c r="G194" s="1" t="s">
        <v>25944</v>
      </c>
      <c r="H194" s="1" t="s">
        <v>26583</v>
      </c>
      <c r="I194" s="1" t="s">
        <v>10092</v>
      </c>
      <c r="J194" s="1"/>
      <c r="K194" s="1" t="s">
        <v>27096</v>
      </c>
      <c r="L194" s="1" t="s">
        <v>192</v>
      </c>
      <c r="M194" s="1" t="s">
        <v>11688</v>
      </c>
      <c r="N194" s="1" t="s">
        <v>13166</v>
      </c>
      <c r="O194" s="1" t="s">
        <v>192</v>
      </c>
      <c r="P194" s="1" t="s">
        <v>27099</v>
      </c>
      <c r="Q194" s="1" t="s">
        <v>27232</v>
      </c>
      <c r="R194" s="1" t="s">
        <v>14015</v>
      </c>
      <c r="S194" s="1" t="s">
        <v>192</v>
      </c>
      <c r="T194" s="1"/>
      <c r="U194" s="1"/>
      <c r="V194" s="1" t="s">
        <v>14023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6858</v>
      </c>
      <c r="H195" s="1" t="s">
        <v>8464</v>
      </c>
      <c r="I195" s="1" t="s">
        <v>10093</v>
      </c>
      <c r="J195" s="1"/>
      <c r="K195" s="1" t="s">
        <v>27096</v>
      </c>
      <c r="L195" s="1" t="s">
        <v>193</v>
      </c>
      <c r="M195" s="1" t="s">
        <v>11689</v>
      </c>
      <c r="N195" s="1" t="s">
        <v>13166</v>
      </c>
      <c r="O195" s="1" t="s">
        <v>193</v>
      </c>
      <c r="P195" s="1" t="s">
        <v>27099</v>
      </c>
      <c r="Q195" s="1" t="s">
        <v>27233</v>
      </c>
      <c r="R195" s="1" t="s">
        <v>14015</v>
      </c>
      <c r="S195" s="1" t="s">
        <v>193</v>
      </c>
      <c r="T195" s="1"/>
      <c r="U195" s="1"/>
      <c r="V195" s="1" t="s">
        <v>14023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24655</v>
      </c>
      <c r="F196" s="1" t="s">
        <v>25307</v>
      </c>
      <c r="G196" s="1" t="s">
        <v>25945</v>
      </c>
      <c r="H196" s="1" t="s">
        <v>26584</v>
      </c>
      <c r="I196" s="1" t="s">
        <v>10094</v>
      </c>
      <c r="J196" s="1"/>
      <c r="K196" s="1" t="s">
        <v>27096</v>
      </c>
      <c r="L196" s="1" t="s">
        <v>194</v>
      </c>
      <c r="M196" s="1" t="s">
        <v>11690</v>
      </c>
      <c r="N196" s="1" t="s">
        <v>13166</v>
      </c>
      <c r="O196" s="1" t="s">
        <v>194</v>
      </c>
      <c r="P196" s="1" t="s">
        <v>27099</v>
      </c>
      <c r="Q196" s="1" t="s">
        <v>27234</v>
      </c>
      <c r="R196" s="1" t="s">
        <v>14015</v>
      </c>
      <c r="S196" s="1" t="s">
        <v>194</v>
      </c>
      <c r="T196" s="1"/>
      <c r="U196" s="1"/>
      <c r="V196" s="1" t="s">
        <v>14023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24656</v>
      </c>
      <c r="F197" s="1" t="s">
        <v>25308</v>
      </c>
      <c r="G197" s="1" t="s">
        <v>25946</v>
      </c>
      <c r="H197" s="1" t="s">
        <v>26585</v>
      </c>
      <c r="I197" s="1" t="s">
        <v>10095</v>
      </c>
      <c r="J197" s="1"/>
      <c r="K197" s="1" t="s">
        <v>27096</v>
      </c>
      <c r="L197" s="1" t="s">
        <v>195</v>
      </c>
      <c r="M197" s="1" t="s">
        <v>11691</v>
      </c>
      <c r="N197" s="1" t="s">
        <v>13166</v>
      </c>
      <c r="O197" s="1" t="s">
        <v>195</v>
      </c>
      <c r="P197" s="1" t="s">
        <v>27099</v>
      </c>
      <c r="Q197" s="1" t="s">
        <v>27235</v>
      </c>
      <c r="R197" s="1" t="s">
        <v>14015</v>
      </c>
      <c r="S197" s="1" t="s">
        <v>195</v>
      </c>
      <c r="T197" s="1"/>
      <c r="U197" s="1"/>
      <c r="V197" s="1" t="s">
        <v>14023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24657</v>
      </c>
      <c r="F198" s="1" t="s">
        <v>25309</v>
      </c>
      <c r="G198" s="1" t="s">
        <v>25947</v>
      </c>
      <c r="H198" s="1" t="s">
        <v>26586</v>
      </c>
      <c r="I198" s="1" t="s">
        <v>10096</v>
      </c>
      <c r="J198" s="1"/>
      <c r="K198" s="1" t="s">
        <v>27096</v>
      </c>
      <c r="L198" s="1" t="s">
        <v>196</v>
      </c>
      <c r="M198" s="1" t="s">
        <v>11692</v>
      </c>
      <c r="N198" s="1" t="s">
        <v>13166</v>
      </c>
      <c r="O198" s="1" t="s">
        <v>196</v>
      </c>
      <c r="P198" s="1" t="s">
        <v>27099</v>
      </c>
      <c r="Q198" s="1" t="s">
        <v>27236</v>
      </c>
      <c r="R198" s="1" t="s">
        <v>14015</v>
      </c>
      <c r="S198" s="1" t="s">
        <v>196</v>
      </c>
      <c r="T198" s="1"/>
      <c r="U198" s="1"/>
      <c r="V198" s="1" t="s">
        <v>14023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20497</v>
      </c>
      <c r="F199" s="1" t="s">
        <v>21355</v>
      </c>
      <c r="G199" s="1" t="s">
        <v>22188</v>
      </c>
      <c r="H199" s="1" t="s">
        <v>23014</v>
      </c>
      <c r="I199" s="1" t="s">
        <v>10097</v>
      </c>
      <c r="J199" s="1"/>
      <c r="K199" s="1" t="s">
        <v>27096</v>
      </c>
      <c r="L199" s="1" t="s">
        <v>197</v>
      </c>
      <c r="M199" s="1" t="s">
        <v>11693</v>
      </c>
      <c r="N199" s="1" t="s">
        <v>13166</v>
      </c>
      <c r="O199" s="1" t="s">
        <v>197</v>
      </c>
      <c r="P199" s="1" t="s">
        <v>27099</v>
      </c>
      <c r="Q199" s="1" t="s">
        <v>27237</v>
      </c>
      <c r="R199" s="1" t="s">
        <v>14015</v>
      </c>
      <c r="S199" s="1" t="s">
        <v>197</v>
      </c>
      <c r="T199" s="1"/>
      <c r="U199" s="1"/>
      <c r="V199" s="1" t="s">
        <v>14023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24658</v>
      </c>
      <c r="F200" s="1" t="s">
        <v>25310</v>
      </c>
      <c r="G200" s="1" t="s">
        <v>25948</v>
      </c>
      <c r="H200" s="1" t="s">
        <v>26587</v>
      </c>
      <c r="I200" s="1" t="s">
        <v>10098</v>
      </c>
      <c r="J200" s="1"/>
      <c r="K200" s="1" t="s">
        <v>27096</v>
      </c>
      <c r="L200" s="1" t="s">
        <v>198</v>
      </c>
      <c r="M200" s="1" t="s">
        <v>11694</v>
      </c>
      <c r="N200" s="1" t="s">
        <v>13166</v>
      </c>
      <c r="O200" s="1" t="s">
        <v>198</v>
      </c>
      <c r="P200" s="1" t="s">
        <v>27099</v>
      </c>
      <c r="Q200" s="1" t="s">
        <v>27238</v>
      </c>
      <c r="R200" s="1" t="s">
        <v>14015</v>
      </c>
      <c r="S200" s="1" t="s">
        <v>198</v>
      </c>
      <c r="T200" s="1"/>
      <c r="U200" s="1"/>
      <c r="V200" s="1" t="s">
        <v>14023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24659</v>
      </c>
      <c r="F201" s="1" t="s">
        <v>25311</v>
      </c>
      <c r="G201" s="1" t="s">
        <v>25949</v>
      </c>
      <c r="H201" s="1" t="s">
        <v>25311</v>
      </c>
      <c r="I201" s="1" t="s">
        <v>10099</v>
      </c>
      <c r="J201" s="1"/>
      <c r="K201" s="1" t="s">
        <v>27096</v>
      </c>
      <c r="L201" s="1" t="s">
        <v>199</v>
      </c>
      <c r="M201" s="1" t="s">
        <v>11695</v>
      </c>
      <c r="N201" s="1" t="s">
        <v>13166</v>
      </c>
      <c r="O201" s="1" t="s">
        <v>199</v>
      </c>
      <c r="P201" s="1" t="s">
        <v>27099</v>
      </c>
      <c r="Q201" s="1" t="s">
        <v>27239</v>
      </c>
      <c r="R201" s="1" t="s">
        <v>14015</v>
      </c>
      <c r="S201" s="1" t="s">
        <v>199</v>
      </c>
      <c r="T201" s="1"/>
      <c r="U201" s="1"/>
      <c r="V201" s="1" t="s">
        <v>14023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6865</v>
      </c>
      <c r="H202" s="1" t="s">
        <v>8470</v>
      </c>
      <c r="I202" s="1" t="s">
        <v>10100</v>
      </c>
      <c r="J202" s="1"/>
      <c r="K202" s="1" t="s">
        <v>27096</v>
      </c>
      <c r="L202" s="1" t="s">
        <v>200</v>
      </c>
      <c r="M202" s="1" t="s">
        <v>11696</v>
      </c>
      <c r="N202" s="1" t="s">
        <v>13166</v>
      </c>
      <c r="O202" s="1" t="s">
        <v>200</v>
      </c>
      <c r="P202" s="1" t="s">
        <v>27099</v>
      </c>
      <c r="Q202" s="1" t="s">
        <v>27240</v>
      </c>
      <c r="R202" s="1" t="s">
        <v>14015</v>
      </c>
      <c r="S202" s="1" t="s">
        <v>200</v>
      </c>
      <c r="T202" s="1"/>
      <c r="U202" s="1"/>
      <c r="V202" s="1" t="s">
        <v>14023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24660</v>
      </c>
      <c r="F203" s="1" t="s">
        <v>25312</v>
      </c>
      <c r="G203" s="1" t="s">
        <v>25950</v>
      </c>
      <c r="H203" s="1" t="s">
        <v>26588</v>
      </c>
      <c r="I203" s="1" t="s">
        <v>10101</v>
      </c>
      <c r="J203" s="1"/>
      <c r="K203" s="1" t="s">
        <v>27096</v>
      </c>
      <c r="L203" s="1" t="s">
        <v>201</v>
      </c>
      <c r="M203" s="1" t="s">
        <v>11697</v>
      </c>
      <c r="N203" s="1" t="s">
        <v>13166</v>
      </c>
      <c r="O203" s="1" t="s">
        <v>201</v>
      </c>
      <c r="P203" s="1" t="s">
        <v>27099</v>
      </c>
      <c r="Q203" s="1" t="s">
        <v>27241</v>
      </c>
      <c r="R203" s="1" t="s">
        <v>14015</v>
      </c>
      <c r="S203" s="1" t="s">
        <v>201</v>
      </c>
      <c r="T203" s="1"/>
      <c r="U203" s="1"/>
      <c r="V203" s="1" t="s">
        <v>14023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24661</v>
      </c>
      <c r="F204" s="1" t="s">
        <v>25313</v>
      </c>
      <c r="G204" s="1" t="s">
        <v>25951</v>
      </c>
      <c r="H204" s="1" t="s">
        <v>26588</v>
      </c>
      <c r="I204" s="1" t="s">
        <v>10102</v>
      </c>
      <c r="J204" s="1"/>
      <c r="K204" s="1" t="s">
        <v>27096</v>
      </c>
      <c r="L204" s="1" t="s">
        <v>202</v>
      </c>
      <c r="M204" s="1" t="s">
        <v>11698</v>
      </c>
      <c r="N204" s="1" t="s">
        <v>13166</v>
      </c>
      <c r="O204" s="1" t="s">
        <v>202</v>
      </c>
      <c r="P204" s="1" t="s">
        <v>27099</v>
      </c>
      <c r="Q204" s="1" t="s">
        <v>27241</v>
      </c>
      <c r="R204" s="1" t="s">
        <v>14015</v>
      </c>
      <c r="S204" s="1" t="s">
        <v>202</v>
      </c>
      <c r="T204" s="1"/>
      <c r="U204" s="1"/>
      <c r="V204" s="1" t="s">
        <v>14023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24662</v>
      </c>
      <c r="F205" s="1" t="s">
        <v>25314</v>
      </c>
      <c r="G205" s="1" t="s">
        <v>25952</v>
      </c>
      <c r="H205" s="1" t="s">
        <v>26589</v>
      </c>
      <c r="I205" s="1" t="s">
        <v>10103</v>
      </c>
      <c r="J205" s="1"/>
      <c r="K205" s="1" t="s">
        <v>27096</v>
      </c>
      <c r="L205" s="1" t="s">
        <v>203</v>
      </c>
      <c r="M205" s="1" t="s">
        <v>11699</v>
      </c>
      <c r="N205" s="1" t="s">
        <v>13166</v>
      </c>
      <c r="O205" s="1" t="s">
        <v>203</v>
      </c>
      <c r="P205" s="1" t="s">
        <v>27099</v>
      </c>
      <c r="Q205" s="1" t="s">
        <v>27242</v>
      </c>
      <c r="R205" s="1" t="s">
        <v>14015</v>
      </c>
      <c r="S205" s="1" t="s">
        <v>203</v>
      </c>
      <c r="T205" s="1"/>
      <c r="U205" s="1"/>
      <c r="V205" s="1" t="s">
        <v>14023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24663</v>
      </c>
      <c r="F206" s="1" t="s">
        <v>25315</v>
      </c>
      <c r="G206" s="1" t="s">
        <v>25953</v>
      </c>
      <c r="H206" s="1" t="s">
        <v>26590</v>
      </c>
      <c r="I206" s="1" t="s">
        <v>10104</v>
      </c>
      <c r="J206" s="1"/>
      <c r="K206" s="1" t="s">
        <v>27096</v>
      </c>
      <c r="L206" s="1" t="s">
        <v>204</v>
      </c>
      <c r="M206" s="1" t="s">
        <v>11700</v>
      </c>
      <c r="N206" s="1" t="s">
        <v>13166</v>
      </c>
      <c r="O206" s="1" t="s">
        <v>204</v>
      </c>
      <c r="P206" s="1" t="s">
        <v>27099</v>
      </c>
      <c r="Q206" s="1" t="s">
        <v>27243</v>
      </c>
      <c r="R206" s="1" t="s">
        <v>14015</v>
      </c>
      <c r="S206" s="1" t="s">
        <v>204</v>
      </c>
      <c r="T206" s="1"/>
      <c r="U206" s="1"/>
      <c r="V206" s="1" t="s">
        <v>14023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20503</v>
      </c>
      <c r="F207" s="1" t="s">
        <v>21361</v>
      </c>
      <c r="G207" s="1" t="s">
        <v>22194</v>
      </c>
      <c r="H207" s="1" t="s">
        <v>23018</v>
      </c>
      <c r="I207" s="1" t="s">
        <v>10105</v>
      </c>
      <c r="J207" s="1"/>
      <c r="K207" s="1" t="s">
        <v>27096</v>
      </c>
      <c r="L207" s="1" t="s">
        <v>205</v>
      </c>
      <c r="M207" s="1" t="s">
        <v>11701</v>
      </c>
      <c r="N207" s="1" t="s">
        <v>13166</v>
      </c>
      <c r="O207" s="1" t="s">
        <v>205</v>
      </c>
      <c r="P207" s="1" t="s">
        <v>27099</v>
      </c>
      <c r="Q207" s="1" t="s">
        <v>27244</v>
      </c>
      <c r="R207" s="1" t="s">
        <v>14015</v>
      </c>
      <c r="S207" s="1" t="s">
        <v>205</v>
      </c>
      <c r="T207" s="1"/>
      <c r="U207" s="1"/>
      <c r="V207" s="1" t="s">
        <v>14023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24664</v>
      </c>
      <c r="F208" s="1" t="s">
        <v>25316</v>
      </c>
      <c r="G208" s="1" t="s">
        <v>25954</v>
      </c>
      <c r="H208" s="1" t="s">
        <v>26591</v>
      </c>
      <c r="I208" s="1" t="s">
        <v>10106</v>
      </c>
      <c r="J208" s="1"/>
      <c r="K208" s="1" t="s">
        <v>27096</v>
      </c>
      <c r="L208" s="1" t="s">
        <v>206</v>
      </c>
      <c r="M208" s="1" t="s">
        <v>11702</v>
      </c>
      <c r="N208" s="1" t="s">
        <v>13166</v>
      </c>
      <c r="O208" s="1" t="s">
        <v>206</v>
      </c>
      <c r="P208" s="1" t="s">
        <v>27099</v>
      </c>
      <c r="Q208" s="1" t="s">
        <v>27245</v>
      </c>
      <c r="R208" s="1" t="s">
        <v>14015</v>
      </c>
      <c r="S208" s="1" t="s">
        <v>206</v>
      </c>
      <c r="T208" s="1"/>
      <c r="U208" s="1"/>
      <c r="V208" s="1" t="s">
        <v>14023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24665</v>
      </c>
      <c r="F209" s="1" t="s">
        <v>25317</v>
      </c>
      <c r="G209" s="1" t="s">
        <v>25955</v>
      </c>
      <c r="H209" s="1" t="s">
        <v>26592</v>
      </c>
      <c r="I209" s="1" t="s">
        <v>10107</v>
      </c>
      <c r="J209" s="1"/>
      <c r="K209" s="1" t="s">
        <v>27096</v>
      </c>
      <c r="L209" s="1" t="s">
        <v>207</v>
      </c>
      <c r="M209" s="1" t="s">
        <v>11703</v>
      </c>
      <c r="N209" s="1" t="s">
        <v>13166</v>
      </c>
      <c r="O209" s="1" t="s">
        <v>207</v>
      </c>
      <c r="P209" s="1" t="s">
        <v>27099</v>
      </c>
      <c r="Q209" s="1" t="s">
        <v>27246</v>
      </c>
      <c r="R209" s="1" t="s">
        <v>14015</v>
      </c>
      <c r="S209" s="1" t="s">
        <v>207</v>
      </c>
      <c r="T209" s="1"/>
      <c r="U209" s="1"/>
      <c r="V209" s="1" t="s">
        <v>14023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6873</v>
      </c>
      <c r="H210" s="1" t="s">
        <v>8477</v>
      </c>
      <c r="I210" s="1" t="s">
        <v>10108</v>
      </c>
      <c r="J210" s="1"/>
      <c r="K210" s="1" t="s">
        <v>27096</v>
      </c>
      <c r="L210" s="1" t="s">
        <v>208</v>
      </c>
      <c r="M210" s="1" t="s">
        <v>11704</v>
      </c>
      <c r="N210" s="1" t="s">
        <v>13166</v>
      </c>
      <c r="O210" s="1" t="s">
        <v>208</v>
      </c>
      <c r="P210" s="1" t="s">
        <v>27099</v>
      </c>
      <c r="Q210" s="1" t="s">
        <v>27247</v>
      </c>
      <c r="R210" s="1" t="s">
        <v>14015</v>
      </c>
      <c r="S210" s="1" t="s">
        <v>208</v>
      </c>
      <c r="T210" s="1"/>
      <c r="U210" s="1"/>
      <c r="V210" s="1" t="s">
        <v>14023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6874</v>
      </c>
      <c r="H211" s="1" t="s">
        <v>8478</v>
      </c>
      <c r="I211" s="1" t="s">
        <v>10109</v>
      </c>
      <c r="J211" s="1"/>
      <c r="K211" s="1" t="s">
        <v>27096</v>
      </c>
      <c r="L211" s="1" t="s">
        <v>209</v>
      </c>
      <c r="M211" s="1" t="s">
        <v>11705</v>
      </c>
      <c r="N211" s="1" t="s">
        <v>13166</v>
      </c>
      <c r="O211" s="1" t="s">
        <v>209</v>
      </c>
      <c r="P211" s="1" t="s">
        <v>27099</v>
      </c>
      <c r="Q211" s="1" t="s">
        <v>27248</v>
      </c>
      <c r="R211" s="1" t="s">
        <v>14015</v>
      </c>
      <c r="S211" s="1" t="s">
        <v>209</v>
      </c>
      <c r="T211" s="1"/>
      <c r="U211" s="1"/>
      <c r="V211" s="1" t="s">
        <v>14023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14227</v>
      </c>
      <c r="F212" s="1" t="s">
        <v>15345</v>
      </c>
      <c r="G212" s="1" t="s">
        <v>16435</v>
      </c>
      <c r="H212" s="1" t="s">
        <v>17513</v>
      </c>
      <c r="I212" s="1" t="s">
        <v>10110</v>
      </c>
      <c r="J212" s="1"/>
      <c r="K212" s="1" t="s">
        <v>27096</v>
      </c>
      <c r="L212" s="1" t="s">
        <v>210</v>
      </c>
      <c r="M212" s="1" t="s">
        <v>11706</v>
      </c>
      <c r="N212" s="1" t="s">
        <v>13166</v>
      </c>
      <c r="O212" s="1" t="s">
        <v>210</v>
      </c>
      <c r="P212" s="1" t="s">
        <v>27099</v>
      </c>
      <c r="Q212" s="1" t="s">
        <v>27249</v>
      </c>
      <c r="R212" s="1" t="s">
        <v>14015</v>
      </c>
      <c r="S212" s="1" t="s">
        <v>210</v>
      </c>
      <c r="T212" s="1"/>
      <c r="U212" s="1"/>
      <c r="V212" s="1" t="s">
        <v>14023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20506</v>
      </c>
      <c r="F213" s="1" t="s">
        <v>21364</v>
      </c>
      <c r="G213" s="1" t="s">
        <v>22197</v>
      </c>
      <c r="H213" s="1" t="s">
        <v>23021</v>
      </c>
      <c r="I213" s="1" t="s">
        <v>10111</v>
      </c>
      <c r="J213" s="1"/>
      <c r="K213" s="1" t="s">
        <v>27096</v>
      </c>
      <c r="L213" s="1" t="s">
        <v>211</v>
      </c>
      <c r="M213" s="1" t="s">
        <v>11707</v>
      </c>
      <c r="N213" s="1" t="s">
        <v>13166</v>
      </c>
      <c r="O213" s="1" t="s">
        <v>211</v>
      </c>
      <c r="P213" s="1" t="s">
        <v>27099</v>
      </c>
      <c r="Q213" s="1" t="s">
        <v>27250</v>
      </c>
      <c r="R213" s="1" t="s">
        <v>14015</v>
      </c>
      <c r="S213" s="1" t="s">
        <v>211</v>
      </c>
      <c r="T213" s="1"/>
      <c r="U213" s="1"/>
      <c r="V213" s="1" t="s">
        <v>14023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6877</v>
      </c>
      <c r="H214" s="1" t="s">
        <v>8481</v>
      </c>
      <c r="I214" s="1" t="s">
        <v>10112</v>
      </c>
      <c r="J214" s="1"/>
      <c r="K214" s="1" t="s">
        <v>27096</v>
      </c>
      <c r="L214" s="1" t="s">
        <v>212</v>
      </c>
      <c r="M214" s="1" t="s">
        <v>11708</v>
      </c>
      <c r="N214" s="1" t="s">
        <v>13166</v>
      </c>
      <c r="O214" s="1" t="s">
        <v>212</v>
      </c>
      <c r="P214" s="1" t="s">
        <v>27099</v>
      </c>
      <c r="Q214" s="1" t="s">
        <v>27251</v>
      </c>
      <c r="R214" s="1" t="s">
        <v>14015</v>
      </c>
      <c r="S214" s="1" t="s">
        <v>212</v>
      </c>
      <c r="T214" s="1"/>
      <c r="U214" s="1"/>
      <c r="V214" s="1" t="s">
        <v>14023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6878</v>
      </c>
      <c r="H215" s="1" t="s">
        <v>8482</v>
      </c>
      <c r="I215" s="1" t="s">
        <v>10113</v>
      </c>
      <c r="J215" s="1"/>
      <c r="K215" s="1" t="s">
        <v>27096</v>
      </c>
      <c r="L215" s="1" t="s">
        <v>213</v>
      </c>
      <c r="M215" s="1" t="s">
        <v>11709</v>
      </c>
      <c r="N215" s="1" t="s">
        <v>13166</v>
      </c>
      <c r="O215" s="1" t="s">
        <v>213</v>
      </c>
      <c r="P215" s="1" t="s">
        <v>27099</v>
      </c>
      <c r="Q215" s="1" t="s">
        <v>27252</v>
      </c>
      <c r="R215" s="1" t="s">
        <v>14015</v>
      </c>
      <c r="S215" s="1" t="s">
        <v>213</v>
      </c>
      <c r="T215" s="1"/>
      <c r="U215" s="1"/>
      <c r="V215" s="1" t="s">
        <v>14023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24666</v>
      </c>
      <c r="F216" s="1" t="s">
        <v>25318</v>
      </c>
      <c r="G216" s="1" t="s">
        <v>25956</v>
      </c>
      <c r="H216" s="1" t="s">
        <v>26593</v>
      </c>
      <c r="I216" s="1" t="s">
        <v>10114</v>
      </c>
      <c r="J216" s="1"/>
      <c r="K216" s="1" t="s">
        <v>27096</v>
      </c>
      <c r="L216" s="1" t="s">
        <v>214</v>
      </c>
      <c r="M216" s="1" t="s">
        <v>11710</v>
      </c>
      <c r="N216" s="1" t="s">
        <v>13166</v>
      </c>
      <c r="O216" s="1" t="s">
        <v>214</v>
      </c>
      <c r="P216" s="1" t="s">
        <v>27099</v>
      </c>
      <c r="Q216" s="1" t="s">
        <v>27253</v>
      </c>
      <c r="R216" s="1" t="s">
        <v>14015</v>
      </c>
      <c r="S216" s="1" t="s">
        <v>214</v>
      </c>
      <c r="T216" s="1"/>
      <c r="U216" s="1"/>
      <c r="V216" s="1" t="s">
        <v>14023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6880</v>
      </c>
      <c r="H217" s="1" t="s">
        <v>8484</v>
      </c>
      <c r="I217" s="1" t="s">
        <v>10115</v>
      </c>
      <c r="J217" s="1"/>
      <c r="K217" s="1" t="s">
        <v>27096</v>
      </c>
      <c r="L217" s="1" t="s">
        <v>215</v>
      </c>
      <c r="M217" s="1" t="s">
        <v>11711</v>
      </c>
      <c r="N217" s="1" t="s">
        <v>13166</v>
      </c>
      <c r="O217" s="1" t="s">
        <v>215</v>
      </c>
      <c r="P217" s="1" t="s">
        <v>27099</v>
      </c>
      <c r="Q217" s="1" t="s">
        <v>27254</v>
      </c>
      <c r="R217" s="1" t="s">
        <v>14015</v>
      </c>
      <c r="S217" s="1" t="s">
        <v>215</v>
      </c>
      <c r="T217" s="1"/>
      <c r="U217" s="1"/>
      <c r="V217" s="1" t="s">
        <v>14023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24667</v>
      </c>
      <c r="F218" s="1" t="s">
        <v>25319</v>
      </c>
      <c r="G218" s="1" t="s">
        <v>25957</v>
      </c>
      <c r="H218" s="1" t="s">
        <v>26594</v>
      </c>
      <c r="I218" s="1" t="s">
        <v>10116</v>
      </c>
      <c r="J218" s="1"/>
      <c r="K218" s="1" t="s">
        <v>27096</v>
      </c>
      <c r="L218" s="1" t="s">
        <v>216</v>
      </c>
      <c r="M218" s="1" t="s">
        <v>11712</v>
      </c>
      <c r="N218" s="1" t="s">
        <v>13166</v>
      </c>
      <c r="O218" s="1" t="s">
        <v>216</v>
      </c>
      <c r="P218" s="1" t="s">
        <v>27099</v>
      </c>
      <c r="Q218" s="1" t="s">
        <v>27255</v>
      </c>
      <c r="R218" s="1" t="s">
        <v>14015</v>
      </c>
      <c r="S218" s="1" t="s">
        <v>216</v>
      </c>
      <c r="T218" s="1"/>
      <c r="U218" s="1"/>
      <c r="V218" s="1" t="s">
        <v>14023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24668</v>
      </c>
      <c r="F219" s="1" t="s">
        <v>25320</v>
      </c>
      <c r="G219" s="1" t="s">
        <v>25958</v>
      </c>
      <c r="H219" s="1" t="s">
        <v>26595</v>
      </c>
      <c r="I219" s="1" t="s">
        <v>10117</v>
      </c>
      <c r="J219" s="1"/>
      <c r="K219" s="1" t="s">
        <v>27096</v>
      </c>
      <c r="L219" s="1" t="s">
        <v>217</v>
      </c>
      <c r="M219" s="1" t="s">
        <v>11713</v>
      </c>
      <c r="N219" s="1" t="s">
        <v>13166</v>
      </c>
      <c r="O219" s="1" t="s">
        <v>217</v>
      </c>
      <c r="P219" s="1" t="s">
        <v>27099</v>
      </c>
      <c r="Q219" s="1" t="s">
        <v>27256</v>
      </c>
      <c r="R219" s="1" t="s">
        <v>14015</v>
      </c>
      <c r="S219" s="1" t="s">
        <v>217</v>
      </c>
      <c r="T219" s="1"/>
      <c r="U219" s="1"/>
      <c r="V219" s="1" t="s">
        <v>14023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24669</v>
      </c>
      <c r="F220" s="1" t="s">
        <v>25321</v>
      </c>
      <c r="G220" s="1" t="s">
        <v>25959</v>
      </c>
      <c r="H220" s="1" t="s">
        <v>26596</v>
      </c>
      <c r="I220" s="1" t="s">
        <v>10118</v>
      </c>
      <c r="J220" s="1"/>
      <c r="K220" s="1" t="s">
        <v>27096</v>
      </c>
      <c r="L220" s="1" t="s">
        <v>218</v>
      </c>
      <c r="M220" s="1" t="s">
        <v>11714</v>
      </c>
      <c r="N220" s="1" t="s">
        <v>13166</v>
      </c>
      <c r="O220" s="1" t="s">
        <v>218</v>
      </c>
      <c r="P220" s="1" t="s">
        <v>27099</v>
      </c>
      <c r="Q220" s="1" t="s">
        <v>27257</v>
      </c>
      <c r="R220" s="1" t="s">
        <v>14015</v>
      </c>
      <c r="S220" s="1" t="s">
        <v>218</v>
      </c>
      <c r="T220" s="1"/>
      <c r="U220" s="1"/>
      <c r="V220" s="1" t="s">
        <v>14023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20512</v>
      </c>
      <c r="F221" s="1" t="s">
        <v>20512</v>
      </c>
      <c r="G221" s="1" t="s">
        <v>22203</v>
      </c>
      <c r="H221" s="1" t="s">
        <v>23027</v>
      </c>
      <c r="I221" s="1" t="s">
        <v>10119</v>
      </c>
      <c r="J221" s="1"/>
      <c r="K221" s="1" t="s">
        <v>27096</v>
      </c>
      <c r="L221" s="1" t="s">
        <v>219</v>
      </c>
      <c r="M221" s="1" t="s">
        <v>11715</v>
      </c>
      <c r="N221" s="1" t="s">
        <v>13166</v>
      </c>
      <c r="O221" s="1" t="s">
        <v>219</v>
      </c>
      <c r="P221" s="1" t="s">
        <v>27099</v>
      </c>
      <c r="Q221" s="1" t="s">
        <v>27258</v>
      </c>
      <c r="R221" s="1" t="s">
        <v>14015</v>
      </c>
      <c r="S221" s="1" t="s">
        <v>219</v>
      </c>
      <c r="T221" s="1"/>
      <c r="U221" s="1"/>
      <c r="V221" s="1" t="s">
        <v>14023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6885</v>
      </c>
      <c r="H222" s="1" t="s">
        <v>8489</v>
      </c>
      <c r="I222" s="1" t="s">
        <v>10120</v>
      </c>
      <c r="J222" s="1"/>
      <c r="K222" s="1" t="s">
        <v>27096</v>
      </c>
      <c r="L222" s="1" t="s">
        <v>220</v>
      </c>
      <c r="M222" s="1" t="s">
        <v>11716</v>
      </c>
      <c r="N222" s="1" t="s">
        <v>13166</v>
      </c>
      <c r="O222" s="1" t="s">
        <v>220</v>
      </c>
      <c r="P222" s="1" t="s">
        <v>27100</v>
      </c>
      <c r="Q222" s="1" t="s">
        <v>27100</v>
      </c>
      <c r="R222" s="1" t="s">
        <v>14015</v>
      </c>
      <c r="S222" s="1" t="s">
        <v>220</v>
      </c>
      <c r="T222" s="1"/>
      <c r="U222" s="1" t="s">
        <v>28219</v>
      </c>
      <c r="V222" s="1" t="s">
        <v>14023</v>
      </c>
      <c r="W222" s="1" t="s">
        <v>220</v>
      </c>
      <c r="X222" s="1" t="s">
        <v>28241</v>
      </c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6886</v>
      </c>
      <c r="H223" s="1" t="s">
        <v>8490</v>
      </c>
      <c r="I223" s="1" t="s">
        <v>10121</v>
      </c>
      <c r="J223" s="1"/>
      <c r="K223" s="1" t="s">
        <v>27096</v>
      </c>
      <c r="L223" s="1" t="s">
        <v>221</v>
      </c>
      <c r="M223" s="1" t="s">
        <v>11717</v>
      </c>
      <c r="N223" s="1" t="s">
        <v>13166</v>
      </c>
      <c r="O223" s="1" t="s">
        <v>221</v>
      </c>
      <c r="P223" s="1" t="s">
        <v>27100</v>
      </c>
      <c r="Q223" s="1" t="s">
        <v>27100</v>
      </c>
      <c r="R223" s="1" t="s">
        <v>14015</v>
      </c>
      <c r="S223" s="1" t="s">
        <v>221</v>
      </c>
      <c r="T223" s="1"/>
      <c r="U223" s="1"/>
      <c r="V223" s="1" t="s">
        <v>14023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24670</v>
      </c>
      <c r="F224" s="1" t="s">
        <v>25322</v>
      </c>
      <c r="G224" s="1" t="s">
        <v>25960</v>
      </c>
      <c r="H224" s="1" t="s">
        <v>26597</v>
      </c>
      <c r="I224" s="1" t="s">
        <v>10122</v>
      </c>
      <c r="J224" s="1"/>
      <c r="K224" s="1" t="s">
        <v>27096</v>
      </c>
      <c r="L224" s="1" t="s">
        <v>222</v>
      </c>
      <c r="M224" s="1" t="s">
        <v>11718</v>
      </c>
      <c r="N224" s="1" t="s">
        <v>13166</v>
      </c>
      <c r="O224" s="1" t="s">
        <v>222</v>
      </c>
      <c r="P224" s="1" t="s">
        <v>27100</v>
      </c>
      <c r="Q224" s="1" t="s">
        <v>27100</v>
      </c>
      <c r="R224" s="1" t="s">
        <v>14015</v>
      </c>
      <c r="S224" s="1" t="s">
        <v>222</v>
      </c>
      <c r="T224" s="1"/>
      <c r="U224" s="1"/>
      <c r="V224" s="1" t="s">
        <v>14023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24671</v>
      </c>
      <c r="F225" s="1" t="s">
        <v>25323</v>
      </c>
      <c r="G225" s="1" t="s">
        <v>25961</v>
      </c>
      <c r="H225" s="1" t="s">
        <v>26598</v>
      </c>
      <c r="I225" s="1" t="s">
        <v>10123</v>
      </c>
      <c r="J225" s="1"/>
      <c r="K225" s="1" t="s">
        <v>27096</v>
      </c>
      <c r="L225" s="1" t="s">
        <v>223</v>
      </c>
      <c r="M225" s="1" t="s">
        <v>11719</v>
      </c>
      <c r="N225" s="1" t="s">
        <v>13166</v>
      </c>
      <c r="O225" s="1" t="s">
        <v>223</v>
      </c>
      <c r="P225" s="1" t="s">
        <v>27100</v>
      </c>
      <c r="Q225" s="1" t="s">
        <v>27100</v>
      </c>
      <c r="R225" s="1" t="s">
        <v>14015</v>
      </c>
      <c r="S225" s="1" t="s">
        <v>223</v>
      </c>
      <c r="T225" s="1"/>
      <c r="U225" s="1"/>
      <c r="V225" s="1" t="s">
        <v>14023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24672</v>
      </c>
      <c r="F226" s="1" t="s">
        <v>25324</v>
      </c>
      <c r="G226" s="1" t="s">
        <v>25962</v>
      </c>
      <c r="H226" s="1" t="s">
        <v>26599</v>
      </c>
      <c r="I226" s="1" t="s">
        <v>10124</v>
      </c>
      <c r="J226" s="1"/>
      <c r="K226" s="1" t="s">
        <v>27096</v>
      </c>
      <c r="L226" s="1" t="s">
        <v>224</v>
      </c>
      <c r="M226" s="1" t="s">
        <v>11720</v>
      </c>
      <c r="N226" s="1" t="s">
        <v>13166</v>
      </c>
      <c r="O226" s="1" t="s">
        <v>224</v>
      </c>
      <c r="P226" s="1" t="s">
        <v>27100</v>
      </c>
      <c r="Q226" s="1" t="s">
        <v>27100</v>
      </c>
      <c r="R226" s="1" t="s">
        <v>14015</v>
      </c>
      <c r="S226" s="1" t="s">
        <v>224</v>
      </c>
      <c r="T226" s="1"/>
      <c r="U226" s="1"/>
      <c r="V226" s="1" t="s">
        <v>14023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24673</v>
      </c>
      <c r="F227" s="1" t="s">
        <v>25325</v>
      </c>
      <c r="G227" s="1" t="s">
        <v>25963</v>
      </c>
      <c r="H227" s="1" t="s">
        <v>26600</v>
      </c>
      <c r="I227" s="1" t="s">
        <v>10125</v>
      </c>
      <c r="J227" s="1"/>
      <c r="K227" s="1" t="s">
        <v>27096</v>
      </c>
      <c r="L227" s="1" t="s">
        <v>225</v>
      </c>
      <c r="M227" s="1" t="s">
        <v>11721</v>
      </c>
      <c r="N227" s="1" t="s">
        <v>13166</v>
      </c>
      <c r="O227" s="1" t="s">
        <v>225</v>
      </c>
      <c r="P227" s="1" t="s">
        <v>27100</v>
      </c>
      <c r="Q227" s="1" t="s">
        <v>27100</v>
      </c>
      <c r="R227" s="1" t="s">
        <v>14015</v>
      </c>
      <c r="S227" s="1" t="s">
        <v>225</v>
      </c>
      <c r="T227" s="1"/>
      <c r="U227" s="1"/>
      <c r="V227" s="1" t="s">
        <v>14023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24674</v>
      </c>
      <c r="F228" s="1" t="s">
        <v>25326</v>
      </c>
      <c r="G228" s="1" t="s">
        <v>25964</v>
      </c>
      <c r="H228" s="1" t="s">
        <v>26601</v>
      </c>
      <c r="I228" s="1" t="s">
        <v>10126</v>
      </c>
      <c r="J228" s="1"/>
      <c r="K228" s="1" t="s">
        <v>27096</v>
      </c>
      <c r="L228" s="1" t="s">
        <v>226</v>
      </c>
      <c r="M228" s="1" t="s">
        <v>11722</v>
      </c>
      <c r="N228" s="1" t="s">
        <v>13166</v>
      </c>
      <c r="O228" s="1" t="s">
        <v>226</v>
      </c>
      <c r="P228" s="1" t="s">
        <v>27100</v>
      </c>
      <c r="Q228" s="1" t="s">
        <v>27100</v>
      </c>
      <c r="R228" s="1" t="s">
        <v>14015</v>
      </c>
      <c r="S228" s="1" t="s">
        <v>226</v>
      </c>
      <c r="T228" s="1"/>
      <c r="U228" s="1"/>
      <c r="V228" s="1" t="s">
        <v>14023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24675</v>
      </c>
      <c r="F229" s="1" t="s">
        <v>25327</v>
      </c>
      <c r="G229" s="1" t="s">
        <v>25965</v>
      </c>
      <c r="H229" s="1" t="s">
        <v>26602</v>
      </c>
      <c r="I229" s="1" t="s">
        <v>10127</v>
      </c>
      <c r="J229" s="1"/>
      <c r="K229" s="1" t="s">
        <v>27096</v>
      </c>
      <c r="L229" s="1" t="s">
        <v>227</v>
      </c>
      <c r="M229" s="1" t="s">
        <v>11723</v>
      </c>
      <c r="N229" s="1" t="s">
        <v>13166</v>
      </c>
      <c r="O229" s="1" t="s">
        <v>227</v>
      </c>
      <c r="P229" s="1" t="s">
        <v>27100</v>
      </c>
      <c r="Q229" s="1" t="s">
        <v>27100</v>
      </c>
      <c r="R229" s="1" t="s">
        <v>14015</v>
      </c>
      <c r="S229" s="1" t="s">
        <v>227</v>
      </c>
      <c r="T229" s="1"/>
      <c r="U229" s="1"/>
      <c r="V229" s="1" t="s">
        <v>14023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20519</v>
      </c>
      <c r="F230" s="1" t="s">
        <v>21376</v>
      </c>
      <c r="G230" s="1" t="s">
        <v>22210</v>
      </c>
      <c r="H230" s="1" t="s">
        <v>23034</v>
      </c>
      <c r="I230" s="1" t="s">
        <v>10128</v>
      </c>
      <c r="J230" s="1"/>
      <c r="K230" s="1" t="s">
        <v>27096</v>
      </c>
      <c r="L230" s="1" t="s">
        <v>228</v>
      </c>
      <c r="M230" s="1" t="s">
        <v>11724</v>
      </c>
      <c r="N230" s="1" t="s">
        <v>13166</v>
      </c>
      <c r="O230" s="1" t="s">
        <v>228</v>
      </c>
      <c r="P230" s="1" t="s">
        <v>27100</v>
      </c>
      <c r="Q230" s="1" t="s">
        <v>27100</v>
      </c>
      <c r="R230" s="1" t="s">
        <v>14015</v>
      </c>
      <c r="S230" s="1" t="s">
        <v>228</v>
      </c>
      <c r="T230" s="1"/>
      <c r="U230" s="1"/>
      <c r="V230" s="1" t="s">
        <v>14023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24676</v>
      </c>
      <c r="F231" s="1" t="s">
        <v>25328</v>
      </c>
      <c r="G231" s="1" t="s">
        <v>25966</v>
      </c>
      <c r="H231" s="1" t="s">
        <v>26603</v>
      </c>
      <c r="I231" s="1" t="s">
        <v>10129</v>
      </c>
      <c r="J231" s="1"/>
      <c r="K231" s="1" t="s">
        <v>27096</v>
      </c>
      <c r="L231" s="1" t="s">
        <v>229</v>
      </c>
      <c r="M231" s="1" t="s">
        <v>11725</v>
      </c>
      <c r="N231" s="1" t="s">
        <v>13166</v>
      </c>
      <c r="O231" s="1" t="s">
        <v>229</v>
      </c>
      <c r="P231" s="1" t="s">
        <v>27100</v>
      </c>
      <c r="Q231" s="1" t="s">
        <v>27100</v>
      </c>
      <c r="R231" s="1" t="s">
        <v>14015</v>
      </c>
      <c r="S231" s="1" t="s">
        <v>229</v>
      </c>
      <c r="T231" s="1"/>
      <c r="U231" s="1"/>
      <c r="V231" s="1" t="s">
        <v>14023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24677</v>
      </c>
      <c r="F232" s="1" t="s">
        <v>25329</v>
      </c>
      <c r="G232" s="1" t="s">
        <v>25967</v>
      </c>
      <c r="H232" s="1" t="s">
        <v>26604</v>
      </c>
      <c r="I232" s="1" t="s">
        <v>10130</v>
      </c>
      <c r="J232" s="1"/>
      <c r="K232" s="1" t="s">
        <v>27096</v>
      </c>
      <c r="L232" s="1" t="s">
        <v>230</v>
      </c>
      <c r="M232" s="1" t="s">
        <v>11726</v>
      </c>
      <c r="N232" s="1" t="s">
        <v>13166</v>
      </c>
      <c r="O232" s="1" t="s">
        <v>230</v>
      </c>
      <c r="P232" s="1" t="s">
        <v>27100</v>
      </c>
      <c r="Q232" s="1" t="s">
        <v>27100</v>
      </c>
      <c r="R232" s="1" t="s">
        <v>14015</v>
      </c>
      <c r="S232" s="1" t="s">
        <v>230</v>
      </c>
      <c r="T232" s="1"/>
      <c r="U232" s="1"/>
      <c r="V232" s="1" t="s">
        <v>14023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24678</v>
      </c>
      <c r="F233" s="1" t="s">
        <v>25330</v>
      </c>
      <c r="G233" s="1" t="s">
        <v>25968</v>
      </c>
      <c r="H233" s="1" t="s">
        <v>26605</v>
      </c>
      <c r="I233" s="1" t="s">
        <v>10131</v>
      </c>
      <c r="J233" s="1"/>
      <c r="K233" s="1" t="s">
        <v>27096</v>
      </c>
      <c r="L233" s="1" t="s">
        <v>231</v>
      </c>
      <c r="M233" s="1" t="s">
        <v>11727</v>
      </c>
      <c r="N233" s="1" t="s">
        <v>13166</v>
      </c>
      <c r="O233" s="1" t="s">
        <v>231</v>
      </c>
      <c r="P233" s="1" t="s">
        <v>27100</v>
      </c>
      <c r="Q233" s="1" t="s">
        <v>27100</v>
      </c>
      <c r="R233" s="1" t="s">
        <v>14015</v>
      </c>
      <c r="S233" s="1" t="s">
        <v>231</v>
      </c>
      <c r="T233" s="1"/>
      <c r="U233" s="1"/>
      <c r="V233" s="1" t="s">
        <v>14023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24679</v>
      </c>
      <c r="F234" s="1" t="s">
        <v>25331</v>
      </c>
      <c r="G234" s="1" t="s">
        <v>25969</v>
      </c>
      <c r="H234" s="1" t="s">
        <v>26606</v>
      </c>
      <c r="I234" s="1" t="s">
        <v>10132</v>
      </c>
      <c r="J234" s="1"/>
      <c r="K234" s="1" t="s">
        <v>27096</v>
      </c>
      <c r="L234" s="1" t="s">
        <v>232</v>
      </c>
      <c r="M234" s="1" t="s">
        <v>11728</v>
      </c>
      <c r="N234" s="1" t="s">
        <v>13166</v>
      </c>
      <c r="O234" s="1" t="s">
        <v>232</v>
      </c>
      <c r="P234" s="1" t="s">
        <v>27100</v>
      </c>
      <c r="Q234" s="1" t="s">
        <v>27100</v>
      </c>
      <c r="R234" s="1" t="s">
        <v>14015</v>
      </c>
      <c r="S234" s="1" t="s">
        <v>232</v>
      </c>
      <c r="T234" s="1"/>
      <c r="U234" s="1"/>
      <c r="V234" s="1" t="s">
        <v>14023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24680</v>
      </c>
      <c r="F235" s="1" t="s">
        <v>25332</v>
      </c>
      <c r="G235" s="1" t="s">
        <v>25970</v>
      </c>
      <c r="H235" s="1" t="s">
        <v>26607</v>
      </c>
      <c r="I235" s="1" t="s">
        <v>10133</v>
      </c>
      <c r="J235" s="1"/>
      <c r="K235" s="1" t="s">
        <v>27096</v>
      </c>
      <c r="L235" s="1" t="s">
        <v>233</v>
      </c>
      <c r="M235" s="1" t="s">
        <v>11729</v>
      </c>
      <c r="N235" s="1" t="s">
        <v>13166</v>
      </c>
      <c r="O235" s="1" t="s">
        <v>233</v>
      </c>
      <c r="P235" s="1" t="s">
        <v>27100</v>
      </c>
      <c r="Q235" s="1" t="s">
        <v>27100</v>
      </c>
      <c r="R235" s="1" t="s">
        <v>14015</v>
      </c>
      <c r="S235" s="1" t="s">
        <v>233</v>
      </c>
      <c r="T235" s="1"/>
      <c r="U235" s="1"/>
      <c r="V235" s="1" t="s">
        <v>14023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24681</v>
      </c>
      <c r="F236" s="1" t="s">
        <v>25333</v>
      </c>
      <c r="G236" s="1" t="s">
        <v>25971</v>
      </c>
      <c r="H236" s="1" t="s">
        <v>26608</v>
      </c>
      <c r="I236" s="1" t="s">
        <v>10134</v>
      </c>
      <c r="J236" s="1"/>
      <c r="K236" s="1" t="s">
        <v>27096</v>
      </c>
      <c r="L236" s="1" t="s">
        <v>234</v>
      </c>
      <c r="M236" s="1" t="s">
        <v>11730</v>
      </c>
      <c r="N236" s="1" t="s">
        <v>13166</v>
      </c>
      <c r="O236" s="1" t="s">
        <v>234</v>
      </c>
      <c r="P236" s="1" t="s">
        <v>27100</v>
      </c>
      <c r="Q236" s="1" t="s">
        <v>27100</v>
      </c>
      <c r="R236" s="1" t="s">
        <v>14015</v>
      </c>
      <c r="S236" s="1" t="s">
        <v>234</v>
      </c>
      <c r="T236" s="1"/>
      <c r="U236" s="1"/>
      <c r="V236" s="1" t="s">
        <v>14023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24682</v>
      </c>
      <c r="F237" s="1" t="s">
        <v>25334</v>
      </c>
      <c r="G237" s="1" t="s">
        <v>25972</v>
      </c>
      <c r="H237" s="1" t="s">
        <v>26589</v>
      </c>
      <c r="I237" s="1" t="s">
        <v>10135</v>
      </c>
      <c r="J237" s="1"/>
      <c r="K237" s="1" t="s">
        <v>27096</v>
      </c>
      <c r="L237" s="1" t="s">
        <v>235</v>
      </c>
      <c r="M237" s="1" t="s">
        <v>11731</v>
      </c>
      <c r="N237" s="1" t="s">
        <v>13166</v>
      </c>
      <c r="O237" s="1" t="s">
        <v>235</v>
      </c>
      <c r="P237" s="1" t="s">
        <v>27100</v>
      </c>
      <c r="Q237" s="1" t="s">
        <v>27100</v>
      </c>
      <c r="R237" s="1" t="s">
        <v>14015</v>
      </c>
      <c r="S237" s="1" t="s">
        <v>235</v>
      </c>
      <c r="T237" s="1"/>
      <c r="U237" s="1"/>
      <c r="V237" s="1" t="s">
        <v>14023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24683</v>
      </c>
      <c r="F238" s="1" t="s">
        <v>25335</v>
      </c>
      <c r="G238" s="1" t="s">
        <v>25973</v>
      </c>
      <c r="H238" s="1" t="s">
        <v>26609</v>
      </c>
      <c r="I238" s="1" t="s">
        <v>10136</v>
      </c>
      <c r="J238" s="1"/>
      <c r="K238" s="1" t="s">
        <v>27096</v>
      </c>
      <c r="L238" s="1" t="s">
        <v>236</v>
      </c>
      <c r="M238" s="1" t="s">
        <v>11732</v>
      </c>
      <c r="N238" s="1" t="s">
        <v>13166</v>
      </c>
      <c r="O238" s="1" t="s">
        <v>236</v>
      </c>
      <c r="P238" s="1" t="s">
        <v>27100</v>
      </c>
      <c r="Q238" s="1" t="s">
        <v>27100</v>
      </c>
      <c r="R238" s="1" t="s">
        <v>14015</v>
      </c>
      <c r="S238" s="1" t="s">
        <v>236</v>
      </c>
      <c r="T238" s="1"/>
      <c r="U238" s="1"/>
      <c r="V238" s="1" t="s">
        <v>14023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24684</v>
      </c>
      <c r="F239" s="1" t="s">
        <v>25336</v>
      </c>
      <c r="G239" s="1" t="s">
        <v>25974</v>
      </c>
      <c r="H239" s="1" t="s">
        <v>26610</v>
      </c>
      <c r="I239" s="1" t="s">
        <v>10137</v>
      </c>
      <c r="J239" s="1"/>
      <c r="K239" s="1" t="s">
        <v>27096</v>
      </c>
      <c r="L239" s="1" t="s">
        <v>237</v>
      </c>
      <c r="M239" s="1" t="s">
        <v>11733</v>
      </c>
      <c r="N239" s="1" t="s">
        <v>13166</v>
      </c>
      <c r="O239" s="1" t="s">
        <v>237</v>
      </c>
      <c r="P239" s="1" t="s">
        <v>27100</v>
      </c>
      <c r="Q239" s="1" t="s">
        <v>27100</v>
      </c>
      <c r="R239" s="1" t="s">
        <v>14015</v>
      </c>
      <c r="S239" s="1" t="s">
        <v>237</v>
      </c>
      <c r="T239" s="1"/>
      <c r="U239" s="1"/>
      <c r="V239" s="1" t="s">
        <v>14023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6903</v>
      </c>
      <c r="H240" s="1" t="s">
        <v>8506</v>
      </c>
      <c r="I240" s="1" t="s">
        <v>10138</v>
      </c>
      <c r="J240" s="1"/>
      <c r="K240" s="1" t="s">
        <v>27096</v>
      </c>
      <c r="L240" s="1" t="s">
        <v>238</v>
      </c>
      <c r="M240" s="1" t="s">
        <v>11734</v>
      </c>
      <c r="N240" s="1" t="s">
        <v>13166</v>
      </c>
      <c r="O240" s="1" t="s">
        <v>238</v>
      </c>
      <c r="P240" s="1" t="s">
        <v>27100</v>
      </c>
      <c r="Q240" s="1" t="s">
        <v>27100</v>
      </c>
      <c r="R240" s="1" t="s">
        <v>14015</v>
      </c>
      <c r="S240" s="1" t="s">
        <v>238</v>
      </c>
      <c r="T240" s="1"/>
      <c r="U240" s="1"/>
      <c r="V240" s="1" t="s">
        <v>14023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6904</v>
      </c>
      <c r="H241" s="1" t="s">
        <v>8507</v>
      </c>
      <c r="I241" s="1" t="s">
        <v>10139</v>
      </c>
      <c r="J241" s="1"/>
      <c r="K241" s="1" t="s">
        <v>27096</v>
      </c>
      <c r="L241" s="1" t="s">
        <v>239</v>
      </c>
      <c r="M241" s="1" t="s">
        <v>11735</v>
      </c>
      <c r="N241" s="1" t="s">
        <v>13166</v>
      </c>
      <c r="O241" s="1" t="s">
        <v>239</v>
      </c>
      <c r="P241" s="1" t="s">
        <v>27100</v>
      </c>
      <c r="Q241" s="1" t="s">
        <v>27100</v>
      </c>
      <c r="R241" s="1" t="s">
        <v>14015</v>
      </c>
      <c r="S241" s="1" t="s">
        <v>239</v>
      </c>
      <c r="T241" s="1"/>
      <c r="U241" s="1"/>
      <c r="V241" s="1" t="s">
        <v>14023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24685</v>
      </c>
      <c r="F242" s="1" t="s">
        <v>25337</v>
      </c>
      <c r="G242" s="1" t="s">
        <v>25975</v>
      </c>
      <c r="H242" s="1" t="s">
        <v>26611</v>
      </c>
      <c r="I242" s="1" t="s">
        <v>10140</v>
      </c>
      <c r="J242" s="1"/>
      <c r="K242" s="1" t="s">
        <v>27096</v>
      </c>
      <c r="L242" s="1" t="s">
        <v>240</v>
      </c>
      <c r="M242" s="1" t="s">
        <v>11736</v>
      </c>
      <c r="N242" s="1" t="s">
        <v>13166</v>
      </c>
      <c r="O242" s="1" t="s">
        <v>240</v>
      </c>
      <c r="P242" s="1" t="s">
        <v>27100</v>
      </c>
      <c r="Q242" s="1" t="s">
        <v>27100</v>
      </c>
      <c r="R242" s="1" t="s">
        <v>14015</v>
      </c>
      <c r="S242" s="1" t="s">
        <v>240</v>
      </c>
      <c r="T242" s="1"/>
      <c r="U242" s="1"/>
      <c r="V242" s="1" t="s">
        <v>14023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24686</v>
      </c>
      <c r="F243" s="1" t="s">
        <v>25338</v>
      </c>
      <c r="G243" s="1" t="s">
        <v>25976</v>
      </c>
      <c r="H243" s="1" t="s">
        <v>26612</v>
      </c>
      <c r="I243" s="1" t="s">
        <v>10141</v>
      </c>
      <c r="J243" s="1"/>
      <c r="K243" s="1" t="s">
        <v>27096</v>
      </c>
      <c r="L243" s="1" t="s">
        <v>241</v>
      </c>
      <c r="M243" s="1" t="s">
        <v>11737</v>
      </c>
      <c r="N243" s="1" t="s">
        <v>13166</v>
      </c>
      <c r="O243" s="1" t="s">
        <v>241</v>
      </c>
      <c r="P243" s="1" t="s">
        <v>27100</v>
      </c>
      <c r="Q243" s="1" t="s">
        <v>27100</v>
      </c>
      <c r="R243" s="1" t="s">
        <v>14015</v>
      </c>
      <c r="S243" s="1" t="s">
        <v>241</v>
      </c>
      <c r="T243" s="1"/>
      <c r="U243" s="1"/>
      <c r="V243" s="1" t="s">
        <v>14023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14256</v>
      </c>
      <c r="F244" s="1" t="s">
        <v>15373</v>
      </c>
      <c r="G244" s="1" t="s">
        <v>16464</v>
      </c>
      <c r="H244" s="1" t="s">
        <v>17541</v>
      </c>
      <c r="I244" s="1" t="s">
        <v>10142</v>
      </c>
      <c r="J244" s="1"/>
      <c r="K244" s="1" t="s">
        <v>27096</v>
      </c>
      <c r="L244" s="1" t="s">
        <v>242</v>
      </c>
      <c r="M244" s="1" t="s">
        <v>11738</v>
      </c>
      <c r="N244" s="1" t="s">
        <v>13166</v>
      </c>
      <c r="O244" s="1" t="s">
        <v>242</v>
      </c>
      <c r="P244" s="1" t="s">
        <v>27100</v>
      </c>
      <c r="Q244" s="1" t="s">
        <v>27100</v>
      </c>
      <c r="R244" s="1" t="s">
        <v>14015</v>
      </c>
      <c r="S244" s="1" t="s">
        <v>242</v>
      </c>
      <c r="T244" s="1"/>
      <c r="U244" s="1"/>
      <c r="V244" s="1" t="s">
        <v>14023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24687</v>
      </c>
      <c r="F245" s="1" t="s">
        <v>25339</v>
      </c>
      <c r="G245" s="1" t="s">
        <v>25977</v>
      </c>
      <c r="H245" s="1" t="s">
        <v>26613</v>
      </c>
      <c r="I245" s="1" t="s">
        <v>10143</v>
      </c>
      <c r="J245" s="1"/>
      <c r="K245" s="1" t="s">
        <v>27096</v>
      </c>
      <c r="L245" s="1" t="s">
        <v>243</v>
      </c>
      <c r="M245" s="1" t="s">
        <v>11739</v>
      </c>
      <c r="N245" s="1" t="s">
        <v>13166</v>
      </c>
      <c r="O245" s="1" t="s">
        <v>243</v>
      </c>
      <c r="P245" s="1" t="s">
        <v>27100</v>
      </c>
      <c r="Q245" s="1" t="s">
        <v>27100</v>
      </c>
      <c r="R245" s="1" t="s">
        <v>14015</v>
      </c>
      <c r="S245" s="1" t="s">
        <v>243</v>
      </c>
      <c r="T245" s="1"/>
      <c r="U245" s="1"/>
      <c r="V245" s="1" t="s">
        <v>14023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24688</v>
      </c>
      <c r="F246" s="1" t="s">
        <v>25340</v>
      </c>
      <c r="G246" s="1" t="s">
        <v>25978</v>
      </c>
      <c r="H246" s="1" t="s">
        <v>26614</v>
      </c>
      <c r="I246" s="1" t="s">
        <v>10144</v>
      </c>
      <c r="J246" s="1"/>
      <c r="K246" s="1" t="s">
        <v>27096</v>
      </c>
      <c r="L246" s="1" t="s">
        <v>244</v>
      </c>
      <c r="M246" s="1" t="s">
        <v>11740</v>
      </c>
      <c r="N246" s="1" t="s">
        <v>13166</v>
      </c>
      <c r="O246" s="1" t="s">
        <v>244</v>
      </c>
      <c r="P246" s="1" t="s">
        <v>27100</v>
      </c>
      <c r="Q246" s="1" t="s">
        <v>27100</v>
      </c>
      <c r="R246" s="1" t="s">
        <v>14015</v>
      </c>
      <c r="S246" s="1" t="s">
        <v>244</v>
      </c>
      <c r="T246" s="1"/>
      <c r="U246" s="1"/>
      <c r="V246" s="1" t="s">
        <v>14023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24689</v>
      </c>
      <c r="F247" s="1" t="s">
        <v>25341</v>
      </c>
      <c r="G247" s="1" t="s">
        <v>25979</v>
      </c>
      <c r="H247" s="1" t="s">
        <v>26615</v>
      </c>
      <c r="I247" s="1" t="s">
        <v>10145</v>
      </c>
      <c r="J247" s="1"/>
      <c r="K247" s="1" t="s">
        <v>27096</v>
      </c>
      <c r="L247" s="1" t="s">
        <v>245</v>
      </c>
      <c r="M247" s="1" t="s">
        <v>11741</v>
      </c>
      <c r="N247" s="1" t="s">
        <v>13166</v>
      </c>
      <c r="O247" s="1" t="s">
        <v>245</v>
      </c>
      <c r="P247" s="1" t="s">
        <v>27100</v>
      </c>
      <c r="Q247" s="1" t="s">
        <v>27100</v>
      </c>
      <c r="R247" s="1" t="s">
        <v>14015</v>
      </c>
      <c r="S247" s="1" t="s">
        <v>245</v>
      </c>
      <c r="T247" s="1"/>
      <c r="U247" s="1"/>
      <c r="V247" s="1" t="s">
        <v>14023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24690</v>
      </c>
      <c r="F248" s="1" t="s">
        <v>25342</v>
      </c>
      <c r="G248" s="1" t="s">
        <v>25980</v>
      </c>
      <c r="H248" s="1" t="s">
        <v>26616</v>
      </c>
      <c r="I248" s="1" t="s">
        <v>10146</v>
      </c>
      <c r="J248" s="1"/>
      <c r="K248" s="1" t="s">
        <v>27096</v>
      </c>
      <c r="L248" s="1" t="s">
        <v>246</v>
      </c>
      <c r="M248" s="1" t="s">
        <v>11742</v>
      </c>
      <c r="N248" s="1" t="s">
        <v>13166</v>
      </c>
      <c r="O248" s="1" t="s">
        <v>246</v>
      </c>
      <c r="P248" s="1" t="s">
        <v>27100</v>
      </c>
      <c r="Q248" s="1" t="s">
        <v>27100</v>
      </c>
      <c r="R248" s="1" t="s">
        <v>14015</v>
      </c>
      <c r="S248" s="1" t="s">
        <v>246</v>
      </c>
      <c r="T248" s="1"/>
      <c r="U248" s="1"/>
      <c r="V248" s="1" t="s">
        <v>14023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14261</v>
      </c>
      <c r="F249" s="1" t="s">
        <v>15378</v>
      </c>
      <c r="G249" s="1" t="s">
        <v>16469</v>
      </c>
      <c r="H249" s="1" t="s">
        <v>17546</v>
      </c>
      <c r="I249" s="1" t="s">
        <v>10147</v>
      </c>
      <c r="J249" s="1"/>
      <c r="K249" s="1" t="s">
        <v>27096</v>
      </c>
      <c r="L249" s="1" t="s">
        <v>247</v>
      </c>
      <c r="M249" s="1" t="s">
        <v>11743</v>
      </c>
      <c r="N249" s="1" t="s">
        <v>13166</v>
      </c>
      <c r="O249" s="1" t="s">
        <v>247</v>
      </c>
      <c r="P249" s="1" t="s">
        <v>27100</v>
      </c>
      <c r="Q249" s="1" t="s">
        <v>27100</v>
      </c>
      <c r="R249" s="1" t="s">
        <v>14015</v>
      </c>
      <c r="S249" s="1" t="s">
        <v>247</v>
      </c>
      <c r="T249" s="1"/>
      <c r="U249" s="1"/>
      <c r="V249" s="1" t="s">
        <v>14023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24691</v>
      </c>
      <c r="F250" s="1" t="s">
        <v>25343</v>
      </c>
      <c r="G250" s="1" t="s">
        <v>25981</v>
      </c>
      <c r="H250" s="1" t="s">
        <v>26617</v>
      </c>
      <c r="I250" s="1" t="s">
        <v>10148</v>
      </c>
      <c r="J250" s="1"/>
      <c r="K250" s="1" t="s">
        <v>27096</v>
      </c>
      <c r="L250" s="1" t="s">
        <v>248</v>
      </c>
      <c r="M250" s="1" t="s">
        <v>11744</v>
      </c>
      <c r="N250" s="1" t="s">
        <v>13166</v>
      </c>
      <c r="O250" s="1" t="s">
        <v>248</v>
      </c>
      <c r="P250" s="1" t="s">
        <v>27100</v>
      </c>
      <c r="Q250" s="1" t="s">
        <v>27100</v>
      </c>
      <c r="R250" s="1" t="s">
        <v>14015</v>
      </c>
      <c r="S250" s="1" t="s">
        <v>248</v>
      </c>
      <c r="T250" s="1"/>
      <c r="U250" s="1"/>
      <c r="V250" s="1" t="s">
        <v>14023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24692</v>
      </c>
      <c r="F251" s="1" t="s">
        <v>25344</v>
      </c>
      <c r="G251" s="1" t="s">
        <v>25982</v>
      </c>
      <c r="H251" s="1" t="s">
        <v>26618</v>
      </c>
      <c r="I251" s="1" t="s">
        <v>10149</v>
      </c>
      <c r="J251" s="1"/>
      <c r="K251" s="1" t="s">
        <v>27096</v>
      </c>
      <c r="L251" s="1" t="s">
        <v>249</v>
      </c>
      <c r="M251" s="1" t="s">
        <v>11745</v>
      </c>
      <c r="N251" s="1" t="s">
        <v>13166</v>
      </c>
      <c r="O251" s="1" t="s">
        <v>249</v>
      </c>
      <c r="P251" s="1" t="s">
        <v>27101</v>
      </c>
      <c r="Q251" s="1" t="s">
        <v>27259</v>
      </c>
      <c r="R251" s="1" t="s">
        <v>14015</v>
      </c>
      <c r="S251" s="1" t="s">
        <v>249</v>
      </c>
      <c r="T251" s="1" t="s">
        <v>28195</v>
      </c>
      <c r="U251" s="1"/>
      <c r="V251" s="1" t="s">
        <v>14023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24693</v>
      </c>
      <c r="F252" s="1" t="s">
        <v>25345</v>
      </c>
      <c r="G252" s="1" t="s">
        <v>25983</v>
      </c>
      <c r="H252" s="1" t="s">
        <v>26619</v>
      </c>
      <c r="I252" s="1" t="s">
        <v>9975</v>
      </c>
      <c r="J252" s="1"/>
      <c r="K252" s="1" t="s">
        <v>27096</v>
      </c>
      <c r="L252" s="1" t="s">
        <v>250</v>
      </c>
      <c r="M252" s="1" t="s">
        <v>11746</v>
      </c>
      <c r="N252" s="1" t="s">
        <v>13166</v>
      </c>
      <c r="O252" s="1" t="s">
        <v>250</v>
      </c>
      <c r="P252" s="1" t="s">
        <v>27101</v>
      </c>
      <c r="Q252" s="1" t="s">
        <v>27260</v>
      </c>
      <c r="R252" s="1" t="s">
        <v>14015</v>
      </c>
      <c r="S252" s="1" t="s">
        <v>250</v>
      </c>
      <c r="T252" s="1"/>
      <c r="U252" s="1"/>
      <c r="V252" s="1" t="s">
        <v>14023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14264</v>
      </c>
      <c r="F253" s="1" t="s">
        <v>15381</v>
      </c>
      <c r="G253" s="1" t="s">
        <v>16472</v>
      </c>
      <c r="H253" s="1" t="s">
        <v>17549</v>
      </c>
      <c r="I253" s="1" t="s">
        <v>10150</v>
      </c>
      <c r="J253" s="1"/>
      <c r="K253" s="1" t="s">
        <v>27096</v>
      </c>
      <c r="L253" s="1" t="s">
        <v>251</v>
      </c>
      <c r="M253" s="1" t="s">
        <v>11747</v>
      </c>
      <c r="N253" s="1" t="s">
        <v>13166</v>
      </c>
      <c r="O253" s="1" t="s">
        <v>251</v>
      </c>
      <c r="P253" s="1" t="s">
        <v>27101</v>
      </c>
      <c r="Q253" s="1" t="s">
        <v>27261</v>
      </c>
      <c r="R253" s="1" t="s">
        <v>14015</v>
      </c>
      <c r="S253" s="1" t="s">
        <v>251</v>
      </c>
      <c r="T253" s="1"/>
      <c r="U253" s="1"/>
      <c r="V253" s="1" t="s">
        <v>14023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24694</v>
      </c>
      <c r="F254" s="1" t="s">
        <v>25346</v>
      </c>
      <c r="G254" s="1" t="s">
        <v>25984</v>
      </c>
      <c r="H254" s="1" t="s">
        <v>26620</v>
      </c>
      <c r="I254" s="1" t="s">
        <v>10151</v>
      </c>
      <c r="J254" s="1"/>
      <c r="K254" s="1" t="s">
        <v>27096</v>
      </c>
      <c r="L254" s="1" t="s">
        <v>252</v>
      </c>
      <c r="M254" s="1" t="s">
        <v>11748</v>
      </c>
      <c r="N254" s="1" t="s">
        <v>13166</v>
      </c>
      <c r="O254" s="1" t="s">
        <v>252</v>
      </c>
      <c r="P254" s="1" t="s">
        <v>27101</v>
      </c>
      <c r="Q254" s="1" t="s">
        <v>27262</v>
      </c>
      <c r="R254" s="1" t="s">
        <v>14015</v>
      </c>
      <c r="S254" s="1" t="s">
        <v>252</v>
      </c>
      <c r="T254" s="1"/>
      <c r="U254" s="1"/>
      <c r="V254" s="1" t="s">
        <v>14023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24695</v>
      </c>
      <c r="F255" s="1" t="s">
        <v>25347</v>
      </c>
      <c r="G255" s="1" t="s">
        <v>25985</v>
      </c>
      <c r="H255" s="1" t="s">
        <v>26621</v>
      </c>
      <c r="I255" s="1" t="s">
        <v>10152</v>
      </c>
      <c r="J255" s="1"/>
      <c r="K255" s="1" t="s">
        <v>27096</v>
      </c>
      <c r="L255" s="1" t="s">
        <v>253</v>
      </c>
      <c r="M255" s="1" t="s">
        <v>11749</v>
      </c>
      <c r="N255" s="1" t="s">
        <v>13166</v>
      </c>
      <c r="O255" s="1" t="s">
        <v>253</v>
      </c>
      <c r="P255" s="1" t="s">
        <v>27101</v>
      </c>
      <c r="Q255" s="1" t="s">
        <v>27263</v>
      </c>
      <c r="R255" s="1" t="s">
        <v>14015</v>
      </c>
      <c r="S255" s="1" t="s">
        <v>253</v>
      </c>
      <c r="T255" s="1"/>
      <c r="U255" s="1"/>
      <c r="V255" s="1" t="s">
        <v>14023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14267</v>
      </c>
      <c r="F256" s="1" t="s">
        <v>15384</v>
      </c>
      <c r="G256" s="1" t="s">
        <v>16475</v>
      </c>
      <c r="H256" s="1" t="s">
        <v>17552</v>
      </c>
      <c r="I256" s="1" t="s">
        <v>10153</v>
      </c>
      <c r="J256" s="1"/>
      <c r="K256" s="1" t="s">
        <v>27096</v>
      </c>
      <c r="L256" s="1" t="s">
        <v>254</v>
      </c>
      <c r="M256" s="1" t="s">
        <v>11750</v>
      </c>
      <c r="N256" s="1" t="s">
        <v>13166</v>
      </c>
      <c r="O256" s="1" t="s">
        <v>254</v>
      </c>
      <c r="P256" s="1" t="s">
        <v>27101</v>
      </c>
      <c r="Q256" s="1" t="s">
        <v>27264</v>
      </c>
      <c r="R256" s="1" t="s">
        <v>14015</v>
      </c>
      <c r="S256" s="1" t="s">
        <v>254</v>
      </c>
      <c r="T256" s="1"/>
      <c r="U256" s="1"/>
      <c r="V256" s="1" t="s">
        <v>14023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6920</v>
      </c>
      <c r="H257" s="1" t="s">
        <v>8523</v>
      </c>
      <c r="I257" s="1" t="s">
        <v>10154</v>
      </c>
      <c r="J257" s="1"/>
      <c r="K257" s="1" t="s">
        <v>27096</v>
      </c>
      <c r="L257" s="1" t="s">
        <v>255</v>
      </c>
      <c r="M257" s="1" t="s">
        <v>11751</v>
      </c>
      <c r="N257" s="1" t="s">
        <v>13166</v>
      </c>
      <c r="O257" s="1" t="s">
        <v>255</v>
      </c>
      <c r="P257" s="1" t="s">
        <v>27101</v>
      </c>
      <c r="Q257" s="1" t="s">
        <v>27265</v>
      </c>
      <c r="R257" s="1" t="s">
        <v>14015</v>
      </c>
      <c r="S257" s="1" t="s">
        <v>255</v>
      </c>
      <c r="T257" s="1"/>
      <c r="U257" s="1"/>
      <c r="V257" s="1" t="s">
        <v>14023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24696</v>
      </c>
      <c r="F258" s="1" t="s">
        <v>25348</v>
      </c>
      <c r="G258" s="1" t="s">
        <v>25986</v>
      </c>
      <c r="H258" s="1" t="s">
        <v>26622</v>
      </c>
      <c r="I258" s="1" t="s">
        <v>10155</v>
      </c>
      <c r="J258" s="1"/>
      <c r="K258" s="1" t="s">
        <v>27096</v>
      </c>
      <c r="L258" s="1" t="s">
        <v>256</v>
      </c>
      <c r="M258" s="1" t="s">
        <v>11752</v>
      </c>
      <c r="N258" s="1" t="s">
        <v>13166</v>
      </c>
      <c r="O258" s="1" t="s">
        <v>256</v>
      </c>
      <c r="P258" s="1" t="s">
        <v>27101</v>
      </c>
      <c r="Q258" s="1" t="s">
        <v>27266</v>
      </c>
      <c r="R258" s="1" t="s">
        <v>14015</v>
      </c>
      <c r="S258" s="1" t="s">
        <v>256</v>
      </c>
      <c r="T258" s="1"/>
      <c r="U258" s="1"/>
      <c r="V258" s="1" t="s">
        <v>14023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6922</v>
      </c>
      <c r="H259" s="1" t="s">
        <v>8525</v>
      </c>
      <c r="I259" s="1" t="s">
        <v>10156</v>
      </c>
      <c r="J259" s="1"/>
      <c r="K259" s="1" t="s">
        <v>27096</v>
      </c>
      <c r="L259" s="1" t="s">
        <v>257</v>
      </c>
      <c r="M259" s="1" t="s">
        <v>11753</v>
      </c>
      <c r="N259" s="1" t="s">
        <v>13166</v>
      </c>
      <c r="O259" s="1" t="s">
        <v>257</v>
      </c>
      <c r="P259" s="1" t="s">
        <v>27102</v>
      </c>
      <c r="Q259" s="1" t="s">
        <v>27102</v>
      </c>
      <c r="R259" s="1" t="s">
        <v>14015</v>
      </c>
      <c r="S259" s="1" t="s">
        <v>257</v>
      </c>
      <c r="T259" s="1"/>
      <c r="U259" s="1" t="s">
        <v>28220</v>
      </c>
      <c r="V259" s="1" t="s">
        <v>14023</v>
      </c>
      <c r="W259" s="1" t="s">
        <v>257</v>
      </c>
      <c r="X259" s="1"/>
      <c r="Y259" t="s">
        <v>28255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24697</v>
      </c>
      <c r="F260" s="1" t="s">
        <v>25349</v>
      </c>
      <c r="G260" s="1" t="s">
        <v>25987</v>
      </c>
      <c r="H260" s="1" t="s">
        <v>26623</v>
      </c>
      <c r="I260" s="1" t="s">
        <v>10157</v>
      </c>
      <c r="J260" s="1"/>
      <c r="K260" s="1" t="s">
        <v>27096</v>
      </c>
      <c r="L260" s="1" t="s">
        <v>258</v>
      </c>
      <c r="M260" s="1" t="s">
        <v>11754</v>
      </c>
      <c r="N260" s="1" t="s">
        <v>13166</v>
      </c>
      <c r="O260" s="1" t="s">
        <v>258</v>
      </c>
      <c r="P260" s="1" t="s">
        <v>27102</v>
      </c>
      <c r="Q260" s="1" t="s">
        <v>27102</v>
      </c>
      <c r="R260" s="1" t="s">
        <v>14015</v>
      </c>
      <c r="S260" s="1" t="s">
        <v>258</v>
      </c>
      <c r="T260" s="1"/>
      <c r="U260" s="1"/>
      <c r="V260" s="1" t="s">
        <v>14023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24698</v>
      </c>
      <c r="F261" s="1" t="s">
        <v>25350</v>
      </c>
      <c r="G261" s="1" t="s">
        <v>25988</v>
      </c>
      <c r="H261" s="1" t="s">
        <v>26624</v>
      </c>
      <c r="I261" s="1" t="s">
        <v>10158</v>
      </c>
      <c r="J261" s="1"/>
      <c r="K261" s="1" t="s">
        <v>27096</v>
      </c>
      <c r="L261" s="1" t="s">
        <v>259</v>
      </c>
      <c r="M261" s="1" t="s">
        <v>11755</v>
      </c>
      <c r="N261" s="1" t="s">
        <v>13166</v>
      </c>
      <c r="O261" s="1" t="s">
        <v>259</v>
      </c>
      <c r="P261" s="1" t="s">
        <v>27102</v>
      </c>
      <c r="Q261" s="1" t="s">
        <v>27102</v>
      </c>
      <c r="R261" s="1" t="s">
        <v>14015</v>
      </c>
      <c r="S261" s="1" t="s">
        <v>259</v>
      </c>
      <c r="T261" s="1"/>
      <c r="U261" s="1"/>
      <c r="V261" s="1" t="s">
        <v>14023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6925</v>
      </c>
      <c r="H262" s="1" t="s">
        <v>8528</v>
      </c>
      <c r="I262" s="1" t="s">
        <v>10159</v>
      </c>
      <c r="J262" s="1"/>
      <c r="K262" s="1" t="s">
        <v>27096</v>
      </c>
      <c r="L262" s="1" t="s">
        <v>260</v>
      </c>
      <c r="M262" s="1" t="s">
        <v>11756</v>
      </c>
      <c r="N262" s="1" t="s">
        <v>13166</v>
      </c>
      <c r="O262" s="1" t="s">
        <v>260</v>
      </c>
      <c r="P262" s="1" t="s">
        <v>27102</v>
      </c>
      <c r="Q262" s="1" t="s">
        <v>27102</v>
      </c>
      <c r="R262" s="1" t="s">
        <v>14015</v>
      </c>
      <c r="S262" s="1" t="s">
        <v>260</v>
      </c>
      <c r="T262" s="1"/>
      <c r="U262" s="1"/>
      <c r="V262" s="1" t="s">
        <v>14023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6926</v>
      </c>
      <c r="H263" s="1" t="s">
        <v>8529</v>
      </c>
      <c r="I263" s="1" t="s">
        <v>10160</v>
      </c>
      <c r="J263" s="1"/>
      <c r="K263" s="1" t="s">
        <v>27096</v>
      </c>
      <c r="L263" s="1" t="s">
        <v>261</v>
      </c>
      <c r="M263" s="1" t="s">
        <v>11757</v>
      </c>
      <c r="N263" s="1" t="s">
        <v>13166</v>
      </c>
      <c r="O263" s="1" t="s">
        <v>261</v>
      </c>
      <c r="P263" s="1" t="s">
        <v>27102</v>
      </c>
      <c r="Q263" s="1" t="s">
        <v>27102</v>
      </c>
      <c r="R263" s="1" t="s">
        <v>14015</v>
      </c>
      <c r="S263" s="1" t="s">
        <v>261</v>
      </c>
      <c r="T263" s="1"/>
      <c r="U263" s="1"/>
      <c r="V263" s="1" t="s">
        <v>14023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6927</v>
      </c>
      <c r="H264" s="1" t="s">
        <v>8530</v>
      </c>
      <c r="I264" s="1" t="s">
        <v>10161</v>
      </c>
      <c r="J264" s="1"/>
      <c r="K264" s="1" t="s">
        <v>27096</v>
      </c>
      <c r="L264" s="1" t="s">
        <v>262</v>
      </c>
      <c r="M264" s="1" t="s">
        <v>11758</v>
      </c>
      <c r="N264" s="1" t="s">
        <v>13166</v>
      </c>
      <c r="O264" s="1" t="s">
        <v>262</v>
      </c>
      <c r="P264" s="1" t="s">
        <v>27102</v>
      </c>
      <c r="Q264" s="1" t="s">
        <v>27102</v>
      </c>
      <c r="R264" s="1" t="s">
        <v>14015</v>
      </c>
      <c r="S264" s="1" t="s">
        <v>262</v>
      </c>
      <c r="T264" s="1"/>
      <c r="U264" s="1"/>
      <c r="V264" s="1" t="s">
        <v>14023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24699</v>
      </c>
      <c r="F265" s="1" t="s">
        <v>25351</v>
      </c>
      <c r="G265" s="1" t="s">
        <v>25989</v>
      </c>
      <c r="H265" s="1" t="s">
        <v>26625</v>
      </c>
      <c r="I265" s="1" t="s">
        <v>10162</v>
      </c>
      <c r="J265" s="1"/>
      <c r="K265" s="1" t="s">
        <v>27096</v>
      </c>
      <c r="L265" s="1" t="s">
        <v>263</v>
      </c>
      <c r="M265" s="1" t="s">
        <v>11759</v>
      </c>
      <c r="N265" s="1" t="s">
        <v>13166</v>
      </c>
      <c r="O265" s="1" t="s">
        <v>263</v>
      </c>
      <c r="P265" s="1" t="s">
        <v>27102</v>
      </c>
      <c r="Q265" s="1" t="s">
        <v>27102</v>
      </c>
      <c r="R265" s="1" t="s">
        <v>14015</v>
      </c>
      <c r="S265" s="1" t="s">
        <v>263</v>
      </c>
      <c r="T265" s="1"/>
      <c r="U265" s="1"/>
      <c r="V265" s="1" t="s">
        <v>14023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14277</v>
      </c>
      <c r="F266" s="1" t="s">
        <v>15394</v>
      </c>
      <c r="G266" s="1" t="s">
        <v>16485</v>
      </c>
      <c r="H266" s="1" t="s">
        <v>17562</v>
      </c>
      <c r="I266" s="1" t="s">
        <v>10163</v>
      </c>
      <c r="J266" s="1"/>
      <c r="K266" s="1" t="s">
        <v>27096</v>
      </c>
      <c r="L266" s="1" t="s">
        <v>264</v>
      </c>
      <c r="M266" s="1" t="s">
        <v>11760</v>
      </c>
      <c r="N266" s="1" t="s">
        <v>13166</v>
      </c>
      <c r="O266" s="1" t="s">
        <v>264</v>
      </c>
      <c r="P266" s="1" t="s">
        <v>27102</v>
      </c>
      <c r="Q266" s="1" t="s">
        <v>27102</v>
      </c>
      <c r="R266" s="1" t="s">
        <v>14015</v>
      </c>
      <c r="S266" s="1" t="s">
        <v>264</v>
      </c>
      <c r="T266" s="1"/>
      <c r="U266" s="1"/>
      <c r="V266" s="1" t="s">
        <v>14023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6930</v>
      </c>
      <c r="H267" s="1" t="s">
        <v>8533</v>
      </c>
      <c r="I267" s="1" t="s">
        <v>10164</v>
      </c>
      <c r="J267" s="1"/>
      <c r="K267" s="1" t="s">
        <v>27096</v>
      </c>
      <c r="L267" s="1" t="s">
        <v>265</v>
      </c>
      <c r="M267" s="1" t="s">
        <v>11761</v>
      </c>
      <c r="N267" s="1" t="s">
        <v>13166</v>
      </c>
      <c r="O267" s="1" t="s">
        <v>265</v>
      </c>
      <c r="P267" s="1" t="s">
        <v>27102</v>
      </c>
      <c r="Q267" s="1" t="s">
        <v>27102</v>
      </c>
      <c r="R267" s="1" t="s">
        <v>14015</v>
      </c>
      <c r="S267" s="1" t="s">
        <v>265</v>
      </c>
      <c r="T267" s="1"/>
      <c r="U267" s="1"/>
      <c r="V267" s="1" t="s">
        <v>14023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24700</v>
      </c>
      <c r="F268" s="1" t="s">
        <v>25352</v>
      </c>
      <c r="G268" s="1" t="s">
        <v>25990</v>
      </c>
      <c r="H268" s="1" t="s">
        <v>26626</v>
      </c>
      <c r="I268" s="1" t="s">
        <v>10165</v>
      </c>
      <c r="J268" s="1"/>
      <c r="K268" s="1" t="s">
        <v>27096</v>
      </c>
      <c r="L268" s="1" t="s">
        <v>266</v>
      </c>
      <c r="M268" s="1" t="s">
        <v>11762</v>
      </c>
      <c r="N268" s="1" t="s">
        <v>13166</v>
      </c>
      <c r="O268" s="1" t="s">
        <v>266</v>
      </c>
      <c r="P268" s="1" t="s">
        <v>27102</v>
      </c>
      <c r="Q268" s="1" t="s">
        <v>27102</v>
      </c>
      <c r="R268" s="1" t="s">
        <v>14015</v>
      </c>
      <c r="S268" s="1" t="s">
        <v>266</v>
      </c>
      <c r="T268" s="1"/>
      <c r="U268" s="1"/>
      <c r="V268" s="1" t="s">
        <v>14023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6932</v>
      </c>
      <c r="H269" s="1" t="s">
        <v>8535</v>
      </c>
      <c r="I269" s="1" t="s">
        <v>10166</v>
      </c>
      <c r="J269" s="1"/>
      <c r="K269" s="1" t="s">
        <v>27096</v>
      </c>
      <c r="L269" s="1" t="s">
        <v>267</v>
      </c>
      <c r="M269" s="1" t="s">
        <v>11763</v>
      </c>
      <c r="N269" s="1" t="s">
        <v>13166</v>
      </c>
      <c r="O269" s="1" t="s">
        <v>267</v>
      </c>
      <c r="P269" s="1" t="s">
        <v>27102</v>
      </c>
      <c r="Q269" s="1" t="s">
        <v>27102</v>
      </c>
      <c r="R269" s="1" t="s">
        <v>14015</v>
      </c>
      <c r="S269" s="1" t="s">
        <v>267</v>
      </c>
      <c r="T269" s="1"/>
      <c r="U269" s="1"/>
      <c r="V269" s="1" t="s">
        <v>14023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24701</v>
      </c>
      <c r="F270" s="1" t="s">
        <v>25353</v>
      </c>
      <c r="G270" s="1" t="s">
        <v>25991</v>
      </c>
      <c r="H270" s="1" t="s">
        <v>26625</v>
      </c>
      <c r="I270" s="1" t="s">
        <v>10167</v>
      </c>
      <c r="J270" s="1"/>
      <c r="K270" s="1" t="s">
        <v>27096</v>
      </c>
      <c r="L270" s="1" t="s">
        <v>268</v>
      </c>
      <c r="M270" s="1" t="s">
        <v>11764</v>
      </c>
      <c r="N270" s="1" t="s">
        <v>13166</v>
      </c>
      <c r="O270" s="1" t="s">
        <v>268</v>
      </c>
      <c r="P270" s="1" t="s">
        <v>27102</v>
      </c>
      <c r="Q270" s="1" t="s">
        <v>27102</v>
      </c>
      <c r="R270" s="1" t="s">
        <v>14015</v>
      </c>
      <c r="S270" s="1" t="s">
        <v>268</v>
      </c>
      <c r="T270" s="1"/>
      <c r="U270" s="1"/>
      <c r="V270" s="1" t="s">
        <v>14023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24702</v>
      </c>
      <c r="F271" s="1" t="s">
        <v>25354</v>
      </c>
      <c r="G271" s="1" t="s">
        <v>25992</v>
      </c>
      <c r="H271" s="1" t="s">
        <v>26627</v>
      </c>
      <c r="I271" s="1" t="s">
        <v>10168</v>
      </c>
      <c r="J271" s="1"/>
      <c r="K271" s="1" t="s">
        <v>27096</v>
      </c>
      <c r="L271" s="1" t="s">
        <v>269</v>
      </c>
      <c r="M271" s="1" t="s">
        <v>11765</v>
      </c>
      <c r="N271" s="1" t="s">
        <v>13166</v>
      </c>
      <c r="O271" s="1" t="s">
        <v>269</v>
      </c>
      <c r="P271" s="1" t="s">
        <v>27102</v>
      </c>
      <c r="Q271" s="1" t="s">
        <v>27102</v>
      </c>
      <c r="R271" s="1" t="s">
        <v>14015</v>
      </c>
      <c r="S271" s="1" t="s">
        <v>269</v>
      </c>
      <c r="T271" s="1"/>
      <c r="U271" s="1"/>
      <c r="V271" s="1" t="s">
        <v>14023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24703</v>
      </c>
      <c r="F272" s="1" t="s">
        <v>25355</v>
      </c>
      <c r="G272" s="1" t="s">
        <v>25993</v>
      </c>
      <c r="H272" s="1" t="s">
        <v>26628</v>
      </c>
      <c r="I272" s="1" t="s">
        <v>10169</v>
      </c>
      <c r="J272" s="1"/>
      <c r="K272" s="1" t="s">
        <v>27096</v>
      </c>
      <c r="L272" s="1" t="s">
        <v>270</v>
      </c>
      <c r="M272" s="1" t="s">
        <v>11766</v>
      </c>
      <c r="N272" s="1" t="s">
        <v>13166</v>
      </c>
      <c r="O272" s="1" t="s">
        <v>270</v>
      </c>
      <c r="P272" s="1" t="s">
        <v>27103</v>
      </c>
      <c r="Q272" s="1" t="s">
        <v>27267</v>
      </c>
      <c r="R272" s="1" t="s">
        <v>14015</v>
      </c>
      <c r="S272" s="1" t="s">
        <v>270</v>
      </c>
      <c r="T272" s="1" t="s">
        <v>28196</v>
      </c>
      <c r="U272" s="1"/>
      <c r="V272" s="1" t="s">
        <v>14023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24704</v>
      </c>
      <c r="F273" s="1" t="s">
        <v>25356</v>
      </c>
      <c r="G273" s="1" t="s">
        <v>24704</v>
      </c>
      <c r="H273" s="1" t="s">
        <v>26629</v>
      </c>
      <c r="I273" s="1" t="s">
        <v>10170</v>
      </c>
      <c r="J273" s="1"/>
      <c r="K273" s="1" t="s">
        <v>27096</v>
      </c>
      <c r="L273" s="1" t="s">
        <v>271</v>
      </c>
      <c r="M273" s="1" t="s">
        <v>11767</v>
      </c>
      <c r="N273" s="1" t="s">
        <v>13166</v>
      </c>
      <c r="O273" s="1" t="s">
        <v>271</v>
      </c>
      <c r="P273" s="1" t="s">
        <v>27103</v>
      </c>
      <c r="Q273" s="1" t="s">
        <v>27268</v>
      </c>
      <c r="R273" s="1" t="s">
        <v>14015</v>
      </c>
      <c r="S273" s="1" t="s">
        <v>271</v>
      </c>
      <c r="T273" s="1"/>
      <c r="U273" s="1"/>
      <c r="V273" s="1" t="s">
        <v>14023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24705</v>
      </c>
      <c r="F274" s="1" t="s">
        <v>25357</v>
      </c>
      <c r="G274" s="1" t="s">
        <v>25994</v>
      </c>
      <c r="H274" s="1" t="s">
        <v>26630</v>
      </c>
      <c r="I274" s="1" t="s">
        <v>10171</v>
      </c>
      <c r="J274" s="1"/>
      <c r="K274" s="1" t="s">
        <v>27096</v>
      </c>
      <c r="L274" s="1" t="s">
        <v>272</v>
      </c>
      <c r="M274" s="1" t="s">
        <v>11768</v>
      </c>
      <c r="N274" s="1" t="s">
        <v>13166</v>
      </c>
      <c r="O274" s="1" t="s">
        <v>272</v>
      </c>
      <c r="P274" s="1" t="s">
        <v>27103</v>
      </c>
      <c r="Q274" s="1" t="s">
        <v>27269</v>
      </c>
      <c r="R274" s="1" t="s">
        <v>14015</v>
      </c>
      <c r="S274" s="1" t="s">
        <v>272</v>
      </c>
      <c r="T274" s="1"/>
      <c r="U274" s="1"/>
      <c r="V274" s="1" t="s">
        <v>14023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24706</v>
      </c>
      <c r="F275" s="1" t="s">
        <v>25358</v>
      </c>
      <c r="G275" s="1" t="s">
        <v>25995</v>
      </c>
      <c r="H275" s="1" t="s">
        <v>26631</v>
      </c>
      <c r="I275" s="1" t="s">
        <v>10172</v>
      </c>
      <c r="J275" s="1"/>
      <c r="K275" s="1" t="s">
        <v>27096</v>
      </c>
      <c r="L275" s="1" t="s">
        <v>273</v>
      </c>
      <c r="M275" s="1" t="s">
        <v>11769</v>
      </c>
      <c r="N275" s="1" t="s">
        <v>13166</v>
      </c>
      <c r="O275" s="1" t="s">
        <v>273</v>
      </c>
      <c r="P275" s="1" t="s">
        <v>27103</v>
      </c>
      <c r="Q275" s="1" t="s">
        <v>27270</v>
      </c>
      <c r="R275" s="1" t="s">
        <v>14015</v>
      </c>
      <c r="S275" s="1" t="s">
        <v>273</v>
      </c>
      <c r="T275" s="1"/>
      <c r="U275" s="1"/>
      <c r="V275" s="1" t="s">
        <v>14023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6938</v>
      </c>
      <c r="H276" s="1" t="s">
        <v>8541</v>
      </c>
      <c r="I276" s="1" t="s">
        <v>10173</v>
      </c>
      <c r="J276" s="1"/>
      <c r="K276" s="1" t="s">
        <v>27096</v>
      </c>
      <c r="L276" s="1" t="s">
        <v>274</v>
      </c>
      <c r="M276" s="1" t="s">
        <v>11770</v>
      </c>
      <c r="N276" s="1" t="s">
        <v>13166</v>
      </c>
      <c r="O276" s="1" t="s">
        <v>274</v>
      </c>
      <c r="P276" s="1" t="s">
        <v>27103</v>
      </c>
      <c r="Q276" s="1" t="s">
        <v>27271</v>
      </c>
      <c r="R276" s="1" t="s">
        <v>14015</v>
      </c>
      <c r="S276" s="1" t="s">
        <v>274</v>
      </c>
      <c r="T276" s="1"/>
      <c r="U276" s="1"/>
      <c r="V276" s="1" t="s">
        <v>14023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24707</v>
      </c>
      <c r="F277" s="1" t="s">
        <v>25359</v>
      </c>
      <c r="G277" s="1" t="s">
        <v>25996</v>
      </c>
      <c r="H277" s="1" t="s">
        <v>26632</v>
      </c>
      <c r="I277" s="1" t="s">
        <v>10174</v>
      </c>
      <c r="J277" s="1"/>
      <c r="K277" s="1" t="s">
        <v>27096</v>
      </c>
      <c r="L277" s="1" t="s">
        <v>275</v>
      </c>
      <c r="M277" s="1" t="s">
        <v>11771</v>
      </c>
      <c r="N277" s="1" t="s">
        <v>13166</v>
      </c>
      <c r="O277" s="1" t="s">
        <v>275</v>
      </c>
      <c r="P277" s="1" t="s">
        <v>27103</v>
      </c>
      <c r="Q277" s="1" t="s">
        <v>27272</v>
      </c>
      <c r="R277" s="1" t="s">
        <v>14015</v>
      </c>
      <c r="S277" s="1" t="s">
        <v>275</v>
      </c>
      <c r="T277" s="1"/>
      <c r="U277" s="1"/>
      <c r="V277" s="1" t="s">
        <v>14023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24708</v>
      </c>
      <c r="F278" s="1" t="s">
        <v>25360</v>
      </c>
      <c r="G278" s="1" t="s">
        <v>25997</v>
      </c>
      <c r="H278" s="1" t="s">
        <v>26633</v>
      </c>
      <c r="I278" s="1" t="s">
        <v>10175</v>
      </c>
      <c r="J278" s="1"/>
      <c r="K278" s="1" t="s">
        <v>27096</v>
      </c>
      <c r="L278" s="1" t="s">
        <v>276</v>
      </c>
      <c r="M278" s="1" t="s">
        <v>11772</v>
      </c>
      <c r="N278" s="1" t="s">
        <v>13166</v>
      </c>
      <c r="O278" s="1" t="s">
        <v>276</v>
      </c>
      <c r="P278" s="1" t="s">
        <v>27103</v>
      </c>
      <c r="Q278" s="1" t="s">
        <v>27273</v>
      </c>
      <c r="R278" s="1" t="s">
        <v>14015</v>
      </c>
      <c r="S278" s="1" t="s">
        <v>276</v>
      </c>
      <c r="T278" s="1"/>
      <c r="U278" s="1"/>
      <c r="V278" s="1" t="s">
        <v>14023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6941</v>
      </c>
      <c r="H279" s="1" t="s">
        <v>8544</v>
      </c>
      <c r="I279" s="1" t="s">
        <v>10176</v>
      </c>
      <c r="J279" s="1"/>
      <c r="K279" s="1" t="s">
        <v>27096</v>
      </c>
      <c r="L279" s="1" t="s">
        <v>277</v>
      </c>
      <c r="M279" s="1" t="s">
        <v>11773</v>
      </c>
      <c r="N279" s="1" t="s">
        <v>13166</v>
      </c>
      <c r="O279" s="1" t="s">
        <v>277</v>
      </c>
      <c r="P279" s="1" t="s">
        <v>27103</v>
      </c>
      <c r="Q279" s="1" t="s">
        <v>27274</v>
      </c>
      <c r="R279" s="1" t="s">
        <v>14015</v>
      </c>
      <c r="S279" s="1" t="s">
        <v>277</v>
      </c>
      <c r="T279" s="1"/>
      <c r="U279" s="1"/>
      <c r="V279" s="1" t="s">
        <v>14023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24709</v>
      </c>
      <c r="F280" s="1" t="s">
        <v>25361</v>
      </c>
      <c r="G280" s="1" t="s">
        <v>24709</v>
      </c>
      <c r="H280" s="1" t="s">
        <v>26634</v>
      </c>
      <c r="I280" s="1" t="s">
        <v>10177</v>
      </c>
      <c r="J280" s="1"/>
      <c r="K280" s="1" t="s">
        <v>27096</v>
      </c>
      <c r="L280" s="1" t="s">
        <v>278</v>
      </c>
      <c r="M280" s="1" t="s">
        <v>11774</v>
      </c>
      <c r="N280" s="1" t="s">
        <v>13166</v>
      </c>
      <c r="O280" s="1" t="s">
        <v>278</v>
      </c>
      <c r="P280" s="1" t="s">
        <v>27103</v>
      </c>
      <c r="Q280" s="1" t="s">
        <v>27275</v>
      </c>
      <c r="R280" s="1" t="s">
        <v>14015</v>
      </c>
      <c r="S280" s="1" t="s">
        <v>278</v>
      </c>
      <c r="T280" s="1"/>
      <c r="U280" s="1"/>
      <c r="V280" s="1" t="s">
        <v>14023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14289</v>
      </c>
      <c r="F281" s="1" t="s">
        <v>15406</v>
      </c>
      <c r="G281" s="1" t="s">
        <v>16495</v>
      </c>
      <c r="H281" s="1" t="s">
        <v>17573</v>
      </c>
      <c r="I281" s="1" t="s">
        <v>10178</v>
      </c>
      <c r="J281" s="1"/>
      <c r="K281" s="1" t="s">
        <v>27096</v>
      </c>
      <c r="L281" s="1" t="s">
        <v>279</v>
      </c>
      <c r="M281" s="1" t="s">
        <v>11775</v>
      </c>
      <c r="N281" s="1" t="s">
        <v>13166</v>
      </c>
      <c r="O281" s="1" t="s">
        <v>279</v>
      </c>
      <c r="P281" s="1" t="s">
        <v>27103</v>
      </c>
      <c r="Q281" s="1" t="s">
        <v>27276</v>
      </c>
      <c r="R281" s="1" t="s">
        <v>14015</v>
      </c>
      <c r="S281" s="1" t="s">
        <v>279</v>
      </c>
      <c r="T281" s="1"/>
      <c r="U281" s="1"/>
      <c r="V281" s="1" t="s">
        <v>14023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24710</v>
      </c>
      <c r="F282" s="1" t="s">
        <v>25362</v>
      </c>
      <c r="G282" s="1" t="s">
        <v>25998</v>
      </c>
      <c r="H282" s="1" t="s">
        <v>26635</v>
      </c>
      <c r="I282" s="1" t="s">
        <v>10179</v>
      </c>
      <c r="J282" s="1"/>
      <c r="K282" s="1" t="s">
        <v>27096</v>
      </c>
      <c r="L282" s="1" t="s">
        <v>280</v>
      </c>
      <c r="M282" s="1" t="s">
        <v>11776</v>
      </c>
      <c r="N282" s="1" t="s">
        <v>13166</v>
      </c>
      <c r="O282" s="1" t="s">
        <v>280</v>
      </c>
      <c r="P282" s="1" t="s">
        <v>27103</v>
      </c>
      <c r="Q282" s="1" t="s">
        <v>27277</v>
      </c>
      <c r="R282" s="1" t="s">
        <v>14015</v>
      </c>
      <c r="S282" s="1" t="s">
        <v>280</v>
      </c>
      <c r="T282" s="1"/>
      <c r="U282" s="1"/>
      <c r="V282" s="1" t="s">
        <v>14023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24711</v>
      </c>
      <c r="F283" s="1" t="s">
        <v>25363</v>
      </c>
      <c r="G283" s="1" t="s">
        <v>25999</v>
      </c>
      <c r="H283" s="1" t="s">
        <v>26636</v>
      </c>
      <c r="I283" s="1" t="s">
        <v>9909</v>
      </c>
      <c r="J283" s="1"/>
      <c r="K283" s="1" t="s">
        <v>27096</v>
      </c>
      <c r="L283" s="1" t="s">
        <v>281</v>
      </c>
      <c r="M283" s="1" t="s">
        <v>11777</v>
      </c>
      <c r="N283" s="1" t="s">
        <v>13166</v>
      </c>
      <c r="O283" s="1" t="s">
        <v>281</v>
      </c>
      <c r="P283" s="1" t="s">
        <v>27103</v>
      </c>
      <c r="Q283" s="1" t="s">
        <v>27278</v>
      </c>
      <c r="R283" s="1" t="s">
        <v>14015</v>
      </c>
      <c r="S283" s="1" t="s">
        <v>281</v>
      </c>
      <c r="T283" s="1"/>
      <c r="U283" s="1"/>
      <c r="V283" s="1" t="s">
        <v>14023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20555</v>
      </c>
      <c r="F284" s="1" t="s">
        <v>21412</v>
      </c>
      <c r="G284" s="1" t="s">
        <v>22245</v>
      </c>
      <c r="H284" s="1" t="s">
        <v>23070</v>
      </c>
      <c r="I284" s="1" t="s">
        <v>10180</v>
      </c>
      <c r="J284" s="1"/>
      <c r="K284" s="1" t="s">
        <v>27096</v>
      </c>
      <c r="L284" s="1" t="s">
        <v>282</v>
      </c>
      <c r="M284" s="1" t="s">
        <v>11778</v>
      </c>
      <c r="N284" s="1" t="s">
        <v>13166</v>
      </c>
      <c r="O284" s="1" t="s">
        <v>282</v>
      </c>
      <c r="P284" s="1" t="s">
        <v>27103</v>
      </c>
      <c r="Q284" s="1" t="s">
        <v>27279</v>
      </c>
      <c r="R284" s="1" t="s">
        <v>14015</v>
      </c>
      <c r="S284" s="1" t="s">
        <v>282</v>
      </c>
      <c r="T284" s="1"/>
      <c r="U284" s="1"/>
      <c r="V284" s="1" t="s">
        <v>14023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24712</v>
      </c>
      <c r="F285" s="1" t="s">
        <v>25364</v>
      </c>
      <c r="G285" s="1" t="s">
        <v>24712</v>
      </c>
      <c r="H285" s="1" t="s">
        <v>26637</v>
      </c>
      <c r="I285" s="1" t="s">
        <v>10029</v>
      </c>
      <c r="J285" s="1"/>
      <c r="K285" s="1" t="s">
        <v>27096</v>
      </c>
      <c r="L285" s="1" t="s">
        <v>283</v>
      </c>
      <c r="M285" s="1" t="s">
        <v>11779</v>
      </c>
      <c r="N285" s="1" t="s">
        <v>13166</v>
      </c>
      <c r="O285" s="1" t="s">
        <v>283</v>
      </c>
      <c r="P285" s="1" t="s">
        <v>27103</v>
      </c>
      <c r="Q285" s="1" t="s">
        <v>27280</v>
      </c>
      <c r="R285" s="1" t="s">
        <v>14015</v>
      </c>
      <c r="S285" s="1" t="s">
        <v>283</v>
      </c>
      <c r="T285" s="1"/>
      <c r="U285" s="1"/>
      <c r="V285" s="1" t="s">
        <v>14023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24713</v>
      </c>
      <c r="F286" s="1" t="s">
        <v>25365</v>
      </c>
      <c r="G286" s="1" t="s">
        <v>26000</v>
      </c>
      <c r="H286" s="1" t="s">
        <v>26638</v>
      </c>
      <c r="I286" s="1" t="s">
        <v>10181</v>
      </c>
      <c r="J286" s="1"/>
      <c r="K286" s="1" t="s">
        <v>27096</v>
      </c>
      <c r="L286" s="1" t="s">
        <v>284</v>
      </c>
      <c r="M286" s="1" t="s">
        <v>11780</v>
      </c>
      <c r="N286" s="1" t="s">
        <v>13166</v>
      </c>
      <c r="O286" s="1" t="s">
        <v>284</v>
      </c>
      <c r="P286" s="1" t="s">
        <v>27103</v>
      </c>
      <c r="Q286" s="1" t="s">
        <v>27281</v>
      </c>
      <c r="R286" s="1" t="s">
        <v>14015</v>
      </c>
      <c r="S286" s="1" t="s">
        <v>284</v>
      </c>
      <c r="T286" s="1"/>
      <c r="U286" s="1"/>
      <c r="V286" s="1" t="s">
        <v>14023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14295</v>
      </c>
      <c r="F287" s="1" t="s">
        <v>15412</v>
      </c>
      <c r="G287" s="1" t="s">
        <v>16500</v>
      </c>
      <c r="H287" s="1" t="s">
        <v>17579</v>
      </c>
      <c r="I287" s="1" t="s">
        <v>10182</v>
      </c>
      <c r="J287" s="1"/>
      <c r="K287" s="1" t="s">
        <v>27096</v>
      </c>
      <c r="L287" s="1" t="s">
        <v>285</v>
      </c>
      <c r="M287" s="1" t="s">
        <v>11781</v>
      </c>
      <c r="N287" s="1" t="s">
        <v>13166</v>
      </c>
      <c r="O287" s="1" t="s">
        <v>285</v>
      </c>
      <c r="P287" s="1" t="s">
        <v>27103</v>
      </c>
      <c r="Q287" s="1" t="s">
        <v>27282</v>
      </c>
      <c r="R287" s="1" t="s">
        <v>14015</v>
      </c>
      <c r="S287" s="1" t="s">
        <v>285</v>
      </c>
      <c r="T287" s="1"/>
      <c r="U287" s="1"/>
      <c r="V287" s="1" t="s">
        <v>14023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24714</v>
      </c>
      <c r="F288" s="1" t="s">
        <v>25366</v>
      </c>
      <c r="G288" s="1" t="s">
        <v>24714</v>
      </c>
      <c r="H288" s="1" t="s">
        <v>26639</v>
      </c>
      <c r="I288" s="1" t="s">
        <v>10183</v>
      </c>
      <c r="J288" s="1"/>
      <c r="K288" s="1" t="s">
        <v>27096</v>
      </c>
      <c r="L288" s="1" t="s">
        <v>286</v>
      </c>
      <c r="M288" s="1" t="s">
        <v>11782</v>
      </c>
      <c r="N288" s="1" t="s">
        <v>13166</v>
      </c>
      <c r="O288" s="1" t="s">
        <v>286</v>
      </c>
      <c r="P288" s="1" t="s">
        <v>27103</v>
      </c>
      <c r="Q288" s="1" t="s">
        <v>27283</v>
      </c>
      <c r="R288" s="1" t="s">
        <v>14015</v>
      </c>
      <c r="S288" s="1" t="s">
        <v>286</v>
      </c>
      <c r="T288" s="1"/>
      <c r="U288" s="1"/>
      <c r="V288" s="1" t="s">
        <v>14023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14297</v>
      </c>
      <c r="F289" s="1" t="s">
        <v>15414</v>
      </c>
      <c r="G289" s="1" t="s">
        <v>16501</v>
      </c>
      <c r="H289" s="1" t="s">
        <v>17581</v>
      </c>
      <c r="I289" s="1" t="s">
        <v>10184</v>
      </c>
      <c r="J289" s="1"/>
      <c r="K289" s="1" t="s">
        <v>27096</v>
      </c>
      <c r="L289" s="1" t="s">
        <v>287</v>
      </c>
      <c r="M289" s="1" t="s">
        <v>11783</v>
      </c>
      <c r="N289" s="1" t="s">
        <v>13166</v>
      </c>
      <c r="O289" s="1" t="s">
        <v>287</v>
      </c>
      <c r="P289" s="1" t="s">
        <v>27103</v>
      </c>
      <c r="Q289" s="1" t="s">
        <v>27284</v>
      </c>
      <c r="R289" s="1" t="s">
        <v>14015</v>
      </c>
      <c r="S289" s="1" t="s">
        <v>287</v>
      </c>
      <c r="T289" s="1"/>
      <c r="U289" s="1"/>
      <c r="V289" s="1" t="s">
        <v>14023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24715</v>
      </c>
      <c r="F290" s="1" t="s">
        <v>25367</v>
      </c>
      <c r="G290" s="1" t="s">
        <v>26001</v>
      </c>
      <c r="H290" s="1" t="s">
        <v>26640</v>
      </c>
      <c r="I290" s="1" t="s">
        <v>10185</v>
      </c>
      <c r="J290" s="1"/>
      <c r="K290" s="1" t="s">
        <v>27096</v>
      </c>
      <c r="L290" s="1" t="s">
        <v>288</v>
      </c>
      <c r="M290" s="1" t="s">
        <v>11784</v>
      </c>
      <c r="N290" s="1" t="s">
        <v>13166</v>
      </c>
      <c r="O290" s="1" t="s">
        <v>288</v>
      </c>
      <c r="P290" s="1" t="s">
        <v>27103</v>
      </c>
      <c r="Q290" s="1" t="s">
        <v>27285</v>
      </c>
      <c r="R290" s="1" t="s">
        <v>14015</v>
      </c>
      <c r="S290" s="1" t="s">
        <v>288</v>
      </c>
      <c r="T290" s="1"/>
      <c r="U290" s="1"/>
      <c r="V290" s="1" t="s">
        <v>14023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24716</v>
      </c>
      <c r="F291" s="1" t="s">
        <v>25368</v>
      </c>
      <c r="G291" s="1" t="s">
        <v>26002</v>
      </c>
      <c r="H291" s="1" t="s">
        <v>26641</v>
      </c>
      <c r="I291" s="1" t="s">
        <v>10186</v>
      </c>
      <c r="J291" s="1"/>
      <c r="K291" s="1" t="s">
        <v>27096</v>
      </c>
      <c r="L291" s="1" t="s">
        <v>289</v>
      </c>
      <c r="M291" s="1" t="s">
        <v>11785</v>
      </c>
      <c r="N291" s="1" t="s">
        <v>13166</v>
      </c>
      <c r="O291" s="1" t="s">
        <v>289</v>
      </c>
      <c r="P291" s="1" t="s">
        <v>27103</v>
      </c>
      <c r="Q291" s="1" t="s">
        <v>27286</v>
      </c>
      <c r="R291" s="1" t="s">
        <v>14015</v>
      </c>
      <c r="S291" s="1" t="s">
        <v>289</v>
      </c>
      <c r="T291" s="1"/>
      <c r="U291" s="1"/>
      <c r="V291" s="1" t="s">
        <v>14023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14300</v>
      </c>
      <c r="F292" s="1" t="s">
        <v>15417</v>
      </c>
      <c r="G292" s="1" t="s">
        <v>16504</v>
      </c>
      <c r="H292" s="1" t="s">
        <v>17584</v>
      </c>
      <c r="I292" s="1" t="s">
        <v>10187</v>
      </c>
      <c r="J292" s="1"/>
      <c r="K292" s="1" t="s">
        <v>27096</v>
      </c>
      <c r="L292" s="1" t="s">
        <v>290</v>
      </c>
      <c r="M292" s="1" t="s">
        <v>11786</v>
      </c>
      <c r="N292" s="1" t="s">
        <v>13166</v>
      </c>
      <c r="O292" s="1" t="s">
        <v>290</v>
      </c>
      <c r="P292" s="1" t="s">
        <v>27103</v>
      </c>
      <c r="Q292" s="1" t="s">
        <v>27287</v>
      </c>
      <c r="R292" s="1" t="s">
        <v>14015</v>
      </c>
      <c r="S292" s="1" t="s">
        <v>290</v>
      </c>
      <c r="T292" s="1"/>
      <c r="U292" s="1"/>
      <c r="V292" s="1" t="s">
        <v>14023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24717</v>
      </c>
      <c r="F293" s="1" t="s">
        <v>25369</v>
      </c>
      <c r="G293" s="1" t="s">
        <v>26003</v>
      </c>
      <c r="H293" s="1" t="s">
        <v>26642</v>
      </c>
      <c r="I293" s="1" t="s">
        <v>10188</v>
      </c>
      <c r="J293" s="1"/>
      <c r="K293" s="1" t="s">
        <v>27096</v>
      </c>
      <c r="L293" s="1" t="s">
        <v>291</v>
      </c>
      <c r="M293" s="1" t="s">
        <v>11787</v>
      </c>
      <c r="N293" s="1" t="s">
        <v>13166</v>
      </c>
      <c r="O293" s="1" t="s">
        <v>291</v>
      </c>
      <c r="P293" s="1" t="s">
        <v>27103</v>
      </c>
      <c r="Q293" s="1" t="s">
        <v>27288</v>
      </c>
      <c r="R293" s="1" t="s">
        <v>14015</v>
      </c>
      <c r="S293" s="1" t="s">
        <v>291</v>
      </c>
      <c r="T293" s="1"/>
      <c r="U293" s="1"/>
      <c r="V293" s="1" t="s">
        <v>14023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24718</v>
      </c>
      <c r="F294" s="1" t="s">
        <v>25370</v>
      </c>
      <c r="G294" s="1" t="s">
        <v>26004</v>
      </c>
      <c r="H294" s="1" t="s">
        <v>26643</v>
      </c>
      <c r="I294" s="1" t="s">
        <v>10189</v>
      </c>
      <c r="J294" s="1"/>
      <c r="K294" s="1" t="s">
        <v>27096</v>
      </c>
      <c r="L294" s="1" t="s">
        <v>292</v>
      </c>
      <c r="M294" s="1" t="s">
        <v>11788</v>
      </c>
      <c r="N294" s="1" t="s">
        <v>13166</v>
      </c>
      <c r="O294" s="1" t="s">
        <v>292</v>
      </c>
      <c r="P294" s="1" t="s">
        <v>27103</v>
      </c>
      <c r="Q294" s="1" t="s">
        <v>27289</v>
      </c>
      <c r="R294" s="1" t="s">
        <v>14015</v>
      </c>
      <c r="S294" s="1" t="s">
        <v>292</v>
      </c>
      <c r="T294" s="1"/>
      <c r="U294" s="1"/>
      <c r="V294" s="1" t="s">
        <v>14023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24719</v>
      </c>
      <c r="F295" s="1" t="s">
        <v>25371</v>
      </c>
      <c r="G295" s="1" t="s">
        <v>26005</v>
      </c>
      <c r="H295" s="1" t="s">
        <v>26644</v>
      </c>
      <c r="I295" s="1" t="s">
        <v>10190</v>
      </c>
      <c r="J295" s="1"/>
      <c r="K295" s="1" t="s">
        <v>27096</v>
      </c>
      <c r="L295" s="1" t="s">
        <v>293</v>
      </c>
      <c r="M295" s="1" t="s">
        <v>11789</v>
      </c>
      <c r="N295" s="1" t="s">
        <v>13166</v>
      </c>
      <c r="O295" s="1" t="s">
        <v>293</v>
      </c>
      <c r="P295" s="1" t="s">
        <v>27103</v>
      </c>
      <c r="Q295" s="1" t="s">
        <v>27290</v>
      </c>
      <c r="R295" s="1" t="s">
        <v>14015</v>
      </c>
      <c r="S295" s="1" t="s">
        <v>293</v>
      </c>
      <c r="T295" s="1"/>
      <c r="U295" s="1"/>
      <c r="V295" s="1" t="s">
        <v>14023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6955</v>
      </c>
      <c r="H296" s="1" t="s">
        <v>3681</v>
      </c>
      <c r="I296" s="1" t="s">
        <v>10191</v>
      </c>
      <c r="J296" s="1"/>
      <c r="K296" s="1" t="s">
        <v>27096</v>
      </c>
      <c r="L296" s="1" t="s">
        <v>294</v>
      </c>
      <c r="M296" s="1" t="s">
        <v>11790</v>
      </c>
      <c r="N296" s="1" t="s">
        <v>13166</v>
      </c>
      <c r="O296" s="1" t="s">
        <v>294</v>
      </c>
      <c r="P296" s="1" t="s">
        <v>27103</v>
      </c>
      <c r="Q296" s="1" t="s">
        <v>27291</v>
      </c>
      <c r="R296" s="1" t="s">
        <v>14015</v>
      </c>
      <c r="S296" s="1" t="s">
        <v>294</v>
      </c>
      <c r="T296" s="1"/>
      <c r="U296" s="1"/>
      <c r="V296" s="1" t="s">
        <v>14023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20565</v>
      </c>
      <c r="F297" s="1" t="s">
        <v>21422</v>
      </c>
      <c r="G297" s="1" t="s">
        <v>22253</v>
      </c>
      <c r="H297" s="1" t="s">
        <v>23079</v>
      </c>
      <c r="I297" s="1" t="s">
        <v>10192</v>
      </c>
      <c r="J297" s="1"/>
      <c r="K297" s="1" t="s">
        <v>27096</v>
      </c>
      <c r="L297" s="1" t="s">
        <v>295</v>
      </c>
      <c r="M297" s="1" t="s">
        <v>11791</v>
      </c>
      <c r="N297" s="1" t="s">
        <v>13166</v>
      </c>
      <c r="O297" s="1" t="s">
        <v>295</v>
      </c>
      <c r="P297" s="1" t="s">
        <v>27103</v>
      </c>
      <c r="Q297" s="1" t="s">
        <v>27292</v>
      </c>
      <c r="R297" s="1" t="s">
        <v>14015</v>
      </c>
      <c r="S297" s="1" t="s">
        <v>295</v>
      </c>
      <c r="T297" s="1"/>
      <c r="U297" s="1"/>
      <c r="V297" s="1" t="s">
        <v>14023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14305</v>
      </c>
      <c r="F298" s="1" t="s">
        <v>15422</v>
      </c>
      <c r="G298" s="1" t="s">
        <v>16509</v>
      </c>
      <c r="H298" s="1" t="s">
        <v>17588</v>
      </c>
      <c r="I298" s="1" t="s">
        <v>10193</v>
      </c>
      <c r="J298" s="1"/>
      <c r="K298" s="1" t="s">
        <v>27096</v>
      </c>
      <c r="L298" s="1" t="s">
        <v>296</v>
      </c>
      <c r="M298" s="1" t="s">
        <v>11792</v>
      </c>
      <c r="N298" s="1" t="s">
        <v>13166</v>
      </c>
      <c r="O298" s="1" t="s">
        <v>296</v>
      </c>
      <c r="P298" s="1" t="s">
        <v>27103</v>
      </c>
      <c r="Q298" s="1" t="s">
        <v>27293</v>
      </c>
      <c r="R298" s="1" t="s">
        <v>14015</v>
      </c>
      <c r="S298" s="1" t="s">
        <v>296</v>
      </c>
      <c r="T298" s="1"/>
      <c r="U298" s="1"/>
      <c r="V298" s="1" t="s">
        <v>14023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24720</v>
      </c>
      <c r="F299" s="1" t="s">
        <v>25372</v>
      </c>
      <c r="G299" s="1" t="s">
        <v>26006</v>
      </c>
      <c r="H299" s="1" t="s">
        <v>26645</v>
      </c>
      <c r="I299" s="1" t="s">
        <v>10194</v>
      </c>
      <c r="J299" s="1"/>
      <c r="K299" s="1" t="s">
        <v>27096</v>
      </c>
      <c r="L299" s="1" t="s">
        <v>297</v>
      </c>
      <c r="M299" s="1" t="s">
        <v>11793</v>
      </c>
      <c r="N299" s="1" t="s">
        <v>13166</v>
      </c>
      <c r="O299" s="1" t="s">
        <v>297</v>
      </c>
      <c r="P299" s="1" t="s">
        <v>27103</v>
      </c>
      <c r="Q299" s="1" t="s">
        <v>27294</v>
      </c>
      <c r="R299" s="1" t="s">
        <v>14015</v>
      </c>
      <c r="S299" s="1" t="s">
        <v>297</v>
      </c>
      <c r="T299" s="1"/>
      <c r="U299" s="1"/>
      <c r="V299" s="1" t="s">
        <v>14023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24721</v>
      </c>
      <c r="F300" s="1" t="s">
        <v>25373</v>
      </c>
      <c r="G300" s="1" t="s">
        <v>26007</v>
      </c>
      <c r="H300" s="1" t="s">
        <v>26646</v>
      </c>
      <c r="I300" s="1" t="s">
        <v>10195</v>
      </c>
      <c r="J300" s="1"/>
      <c r="K300" s="1" t="s">
        <v>27096</v>
      </c>
      <c r="L300" s="1" t="s">
        <v>298</v>
      </c>
      <c r="M300" s="1" t="s">
        <v>11794</v>
      </c>
      <c r="N300" s="1" t="s">
        <v>13166</v>
      </c>
      <c r="O300" s="1" t="s">
        <v>298</v>
      </c>
      <c r="P300" s="1" t="s">
        <v>27103</v>
      </c>
      <c r="Q300" s="1" t="s">
        <v>27295</v>
      </c>
      <c r="R300" s="1" t="s">
        <v>14015</v>
      </c>
      <c r="S300" s="1" t="s">
        <v>298</v>
      </c>
      <c r="T300" s="1"/>
      <c r="U300" s="1"/>
      <c r="V300" s="1" t="s">
        <v>14023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24722</v>
      </c>
      <c r="F301" s="1" t="s">
        <v>25374</v>
      </c>
      <c r="G301" s="1" t="s">
        <v>26008</v>
      </c>
      <c r="H301" s="1" t="s">
        <v>26647</v>
      </c>
      <c r="I301" s="1" t="s">
        <v>10196</v>
      </c>
      <c r="J301" s="1"/>
      <c r="K301" s="1" t="s">
        <v>27096</v>
      </c>
      <c r="L301" s="1" t="s">
        <v>299</v>
      </c>
      <c r="M301" s="1" t="s">
        <v>11795</v>
      </c>
      <c r="N301" s="1" t="s">
        <v>13166</v>
      </c>
      <c r="O301" s="1" t="s">
        <v>299</v>
      </c>
      <c r="P301" s="1" t="s">
        <v>27103</v>
      </c>
      <c r="Q301" s="1" t="s">
        <v>27296</v>
      </c>
      <c r="R301" s="1" t="s">
        <v>14015</v>
      </c>
      <c r="S301" s="1" t="s">
        <v>299</v>
      </c>
      <c r="T301" s="1"/>
      <c r="U301" s="1"/>
      <c r="V301" s="1" t="s">
        <v>14023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20567</v>
      </c>
      <c r="F302" s="1" t="s">
        <v>21424</v>
      </c>
      <c r="G302" s="1" t="s">
        <v>22255</v>
      </c>
      <c r="H302" s="1" t="s">
        <v>23081</v>
      </c>
      <c r="I302" s="1" t="s">
        <v>10197</v>
      </c>
      <c r="J302" s="1"/>
      <c r="K302" s="1" t="s">
        <v>27096</v>
      </c>
      <c r="L302" s="1" t="s">
        <v>300</v>
      </c>
      <c r="M302" s="1" t="s">
        <v>11796</v>
      </c>
      <c r="N302" s="1" t="s">
        <v>13166</v>
      </c>
      <c r="O302" s="1" t="s">
        <v>300</v>
      </c>
      <c r="P302" s="1" t="s">
        <v>27103</v>
      </c>
      <c r="Q302" s="1" t="s">
        <v>27297</v>
      </c>
      <c r="R302" s="1" t="s">
        <v>14015</v>
      </c>
      <c r="S302" s="1" t="s">
        <v>300</v>
      </c>
      <c r="T302" s="1"/>
      <c r="U302" s="1"/>
      <c r="V302" s="1" t="s">
        <v>14023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24723</v>
      </c>
      <c r="F303" s="1" t="s">
        <v>25375</v>
      </c>
      <c r="G303" s="1" t="s">
        <v>26009</v>
      </c>
      <c r="H303" s="1" t="s">
        <v>26648</v>
      </c>
      <c r="I303" s="1" t="s">
        <v>10198</v>
      </c>
      <c r="J303" s="1"/>
      <c r="K303" s="1" t="s">
        <v>27096</v>
      </c>
      <c r="L303" s="1" t="s">
        <v>301</v>
      </c>
      <c r="M303" s="1" t="s">
        <v>11797</v>
      </c>
      <c r="N303" s="1" t="s">
        <v>13166</v>
      </c>
      <c r="O303" s="1" t="s">
        <v>301</v>
      </c>
      <c r="P303" s="1" t="s">
        <v>27103</v>
      </c>
      <c r="Q303" s="1" t="s">
        <v>27298</v>
      </c>
      <c r="R303" s="1" t="s">
        <v>14015</v>
      </c>
      <c r="S303" s="1" t="s">
        <v>301</v>
      </c>
      <c r="T303" s="1"/>
      <c r="U303" s="1"/>
      <c r="V303" s="1" t="s">
        <v>14023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14309</v>
      </c>
      <c r="F304" s="1" t="s">
        <v>14309</v>
      </c>
      <c r="G304" s="1" t="s">
        <v>16513</v>
      </c>
      <c r="H304" s="1" t="s">
        <v>17592</v>
      </c>
      <c r="I304" s="1" t="s">
        <v>10199</v>
      </c>
      <c r="J304" s="1"/>
      <c r="K304" s="1" t="s">
        <v>27096</v>
      </c>
      <c r="L304" s="1" t="s">
        <v>302</v>
      </c>
      <c r="M304" s="1" t="s">
        <v>11798</v>
      </c>
      <c r="N304" s="1" t="s">
        <v>13166</v>
      </c>
      <c r="O304" s="1" t="s">
        <v>302</v>
      </c>
      <c r="P304" s="1" t="s">
        <v>27103</v>
      </c>
      <c r="Q304" s="1" t="s">
        <v>27299</v>
      </c>
      <c r="R304" s="1" t="s">
        <v>14015</v>
      </c>
      <c r="S304" s="1" t="s">
        <v>302</v>
      </c>
      <c r="T304" s="1"/>
      <c r="U304" s="1"/>
      <c r="V304" s="1" t="s">
        <v>14023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24724</v>
      </c>
      <c r="F305" s="1" t="s">
        <v>25376</v>
      </c>
      <c r="G305" s="1" t="s">
        <v>26010</v>
      </c>
      <c r="H305" s="1" t="s">
        <v>26649</v>
      </c>
      <c r="I305" s="1" t="s">
        <v>10200</v>
      </c>
      <c r="J305" s="1"/>
      <c r="K305" s="1" t="s">
        <v>27096</v>
      </c>
      <c r="L305" s="1" t="s">
        <v>303</v>
      </c>
      <c r="M305" s="1" t="s">
        <v>11799</v>
      </c>
      <c r="N305" s="1" t="s">
        <v>13166</v>
      </c>
      <c r="O305" s="1" t="s">
        <v>303</v>
      </c>
      <c r="P305" s="1" t="s">
        <v>27103</v>
      </c>
      <c r="Q305" s="1" t="s">
        <v>27300</v>
      </c>
      <c r="R305" s="1" t="s">
        <v>14015</v>
      </c>
      <c r="S305" s="1" t="s">
        <v>303</v>
      </c>
      <c r="T305" s="1"/>
      <c r="U305" s="1"/>
      <c r="V305" s="1" t="s">
        <v>14023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24725</v>
      </c>
      <c r="F306" s="1" t="s">
        <v>25377</v>
      </c>
      <c r="G306" s="1" t="s">
        <v>26011</v>
      </c>
      <c r="H306" s="1" t="s">
        <v>26650</v>
      </c>
      <c r="I306" s="1" t="s">
        <v>10201</v>
      </c>
      <c r="J306" s="1"/>
      <c r="K306" s="1" t="s">
        <v>27096</v>
      </c>
      <c r="L306" s="1" t="s">
        <v>304</v>
      </c>
      <c r="M306" s="1" t="s">
        <v>11800</v>
      </c>
      <c r="N306" s="1" t="s">
        <v>13166</v>
      </c>
      <c r="O306" s="1" t="s">
        <v>304</v>
      </c>
      <c r="P306" s="1" t="s">
        <v>27103</v>
      </c>
      <c r="Q306" s="1" t="s">
        <v>27301</v>
      </c>
      <c r="R306" s="1" t="s">
        <v>14015</v>
      </c>
      <c r="S306" s="1" t="s">
        <v>304</v>
      </c>
      <c r="T306" s="1"/>
      <c r="U306" s="1"/>
      <c r="V306" s="1" t="s">
        <v>14023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24726</v>
      </c>
      <c r="F307" s="1" t="s">
        <v>25378</v>
      </c>
      <c r="G307" s="1" t="s">
        <v>26012</v>
      </c>
      <c r="H307" s="1" t="s">
        <v>26651</v>
      </c>
      <c r="I307" s="1" t="s">
        <v>10202</v>
      </c>
      <c r="J307" s="1"/>
      <c r="K307" s="1" t="s">
        <v>27096</v>
      </c>
      <c r="L307" s="1" t="s">
        <v>305</v>
      </c>
      <c r="M307" s="1" t="s">
        <v>11801</v>
      </c>
      <c r="N307" s="1" t="s">
        <v>13166</v>
      </c>
      <c r="O307" s="1" t="s">
        <v>305</v>
      </c>
      <c r="P307" s="1" t="s">
        <v>27103</v>
      </c>
      <c r="Q307" s="1" t="s">
        <v>27302</v>
      </c>
      <c r="R307" s="1" t="s">
        <v>14015</v>
      </c>
      <c r="S307" s="1" t="s">
        <v>305</v>
      </c>
      <c r="T307" s="1"/>
      <c r="U307" s="1"/>
      <c r="V307" s="1" t="s">
        <v>14023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6967</v>
      </c>
      <c r="H308" s="1" t="s">
        <v>8572</v>
      </c>
      <c r="I308" s="1" t="s">
        <v>10203</v>
      </c>
      <c r="J308" s="1"/>
      <c r="K308" s="1" t="s">
        <v>27096</v>
      </c>
      <c r="L308" s="1" t="s">
        <v>306</v>
      </c>
      <c r="M308" s="1" t="s">
        <v>11802</v>
      </c>
      <c r="N308" s="1" t="s">
        <v>13166</v>
      </c>
      <c r="O308" s="1" t="s">
        <v>306</v>
      </c>
      <c r="P308" s="1" t="s">
        <v>27103</v>
      </c>
      <c r="Q308" s="1" t="s">
        <v>27303</v>
      </c>
      <c r="R308" s="1" t="s">
        <v>14015</v>
      </c>
      <c r="S308" s="1" t="s">
        <v>306</v>
      </c>
      <c r="T308" s="1"/>
      <c r="U308" s="1"/>
      <c r="V308" s="1" t="s">
        <v>14023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24727</v>
      </c>
      <c r="F309" s="1" t="s">
        <v>25379</v>
      </c>
      <c r="G309" s="1" t="s">
        <v>26013</v>
      </c>
      <c r="H309" s="1" t="s">
        <v>26652</v>
      </c>
      <c r="I309" s="1" t="s">
        <v>10204</v>
      </c>
      <c r="J309" s="1"/>
      <c r="K309" s="1" t="s">
        <v>27096</v>
      </c>
      <c r="L309" s="1" t="s">
        <v>307</v>
      </c>
      <c r="M309" s="1" t="s">
        <v>11803</v>
      </c>
      <c r="N309" s="1" t="s">
        <v>13166</v>
      </c>
      <c r="O309" s="1" t="s">
        <v>307</v>
      </c>
      <c r="P309" s="1" t="s">
        <v>27103</v>
      </c>
      <c r="Q309" s="1" t="s">
        <v>27304</v>
      </c>
      <c r="R309" s="1" t="s">
        <v>14015</v>
      </c>
      <c r="S309" s="1" t="s">
        <v>307</v>
      </c>
      <c r="T309" s="1"/>
      <c r="U309" s="1"/>
      <c r="V309" s="1" t="s">
        <v>14023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24728</v>
      </c>
      <c r="F310" s="1" t="s">
        <v>25380</v>
      </c>
      <c r="G310" s="1" t="s">
        <v>26014</v>
      </c>
      <c r="H310" s="1" t="s">
        <v>26653</v>
      </c>
      <c r="I310" s="1" t="s">
        <v>10205</v>
      </c>
      <c r="J310" s="1"/>
      <c r="K310" s="1" t="s">
        <v>27096</v>
      </c>
      <c r="L310" s="1" t="s">
        <v>308</v>
      </c>
      <c r="M310" s="1" t="s">
        <v>11804</v>
      </c>
      <c r="N310" s="1" t="s">
        <v>13166</v>
      </c>
      <c r="O310" s="1" t="s">
        <v>308</v>
      </c>
      <c r="P310" s="1" t="s">
        <v>27103</v>
      </c>
      <c r="Q310" s="1" t="s">
        <v>27305</v>
      </c>
      <c r="R310" s="1" t="s">
        <v>14015</v>
      </c>
      <c r="S310" s="1" t="s">
        <v>308</v>
      </c>
      <c r="T310" s="1"/>
      <c r="U310" s="1"/>
      <c r="V310" s="1" t="s">
        <v>14023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3696</v>
      </c>
      <c r="G311" s="1" t="s">
        <v>6970</v>
      </c>
      <c r="H311" s="1" t="s">
        <v>8575</v>
      </c>
      <c r="I311" s="1" t="s">
        <v>10206</v>
      </c>
      <c r="J311" s="1"/>
      <c r="K311" s="1" t="s">
        <v>27096</v>
      </c>
      <c r="L311" s="1" t="s">
        <v>309</v>
      </c>
      <c r="M311" s="1" t="s">
        <v>11805</v>
      </c>
      <c r="N311" s="1" t="s">
        <v>13166</v>
      </c>
      <c r="O311" s="1" t="s">
        <v>309</v>
      </c>
      <c r="P311" s="1" t="s">
        <v>27103</v>
      </c>
      <c r="Q311" s="1" t="s">
        <v>27306</v>
      </c>
      <c r="R311" s="1" t="s">
        <v>14015</v>
      </c>
      <c r="S311" s="1" t="s">
        <v>309</v>
      </c>
      <c r="T311" s="1"/>
      <c r="U311" s="1"/>
      <c r="V311" s="1" t="s">
        <v>14023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20574</v>
      </c>
      <c r="F312" s="1" t="s">
        <v>21429</v>
      </c>
      <c r="G312" s="1" t="s">
        <v>22262</v>
      </c>
      <c r="H312" s="1" t="s">
        <v>23088</v>
      </c>
      <c r="I312" s="1" t="s">
        <v>10207</v>
      </c>
      <c r="J312" s="1"/>
      <c r="K312" s="1" t="s">
        <v>27096</v>
      </c>
      <c r="L312" s="1" t="s">
        <v>310</v>
      </c>
      <c r="M312" s="1" t="s">
        <v>11806</v>
      </c>
      <c r="N312" s="1" t="s">
        <v>13166</v>
      </c>
      <c r="O312" s="1" t="s">
        <v>310</v>
      </c>
      <c r="P312" s="1" t="s">
        <v>27104</v>
      </c>
      <c r="Q312" s="1" t="s">
        <v>27104</v>
      </c>
      <c r="R312" s="1" t="s">
        <v>14015</v>
      </c>
      <c r="S312" s="1" t="s">
        <v>310</v>
      </c>
      <c r="T312" s="1"/>
      <c r="U312" s="1" t="s">
        <v>28221</v>
      </c>
      <c r="V312" s="1" t="s">
        <v>14023</v>
      </c>
      <c r="W312" s="1" t="s">
        <v>310</v>
      </c>
      <c r="X312" s="1" t="s">
        <v>28242</v>
      </c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6972</v>
      </c>
      <c r="H313" s="1" t="s">
        <v>8577</v>
      </c>
      <c r="I313" s="1" t="s">
        <v>10208</v>
      </c>
      <c r="J313" s="1"/>
      <c r="K313" s="1" t="s">
        <v>27096</v>
      </c>
      <c r="L313" s="1" t="s">
        <v>311</v>
      </c>
      <c r="M313" s="1" t="s">
        <v>11807</v>
      </c>
      <c r="N313" s="1" t="s">
        <v>13166</v>
      </c>
      <c r="O313" s="1" t="s">
        <v>311</v>
      </c>
      <c r="P313" s="1" t="s">
        <v>27104</v>
      </c>
      <c r="Q313" s="1" t="s">
        <v>27104</v>
      </c>
      <c r="R313" s="1" t="s">
        <v>14015</v>
      </c>
      <c r="S313" s="1" t="s">
        <v>311</v>
      </c>
      <c r="T313" s="1"/>
      <c r="U313" s="1"/>
      <c r="V313" s="1" t="s">
        <v>14023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24729</v>
      </c>
      <c r="F314" s="1" t="s">
        <v>25381</v>
      </c>
      <c r="G314" s="1" t="s">
        <v>26015</v>
      </c>
      <c r="H314" s="1" t="s">
        <v>26654</v>
      </c>
      <c r="I314" s="1" t="s">
        <v>10209</v>
      </c>
      <c r="J314" s="1"/>
      <c r="K314" s="1" t="s">
        <v>27096</v>
      </c>
      <c r="L314" s="1" t="s">
        <v>312</v>
      </c>
      <c r="M314" s="1" t="s">
        <v>11808</v>
      </c>
      <c r="N314" s="1" t="s">
        <v>13166</v>
      </c>
      <c r="O314" s="1" t="s">
        <v>312</v>
      </c>
      <c r="P314" s="1" t="s">
        <v>27104</v>
      </c>
      <c r="Q314" s="1" t="s">
        <v>27104</v>
      </c>
      <c r="R314" s="1" t="s">
        <v>14015</v>
      </c>
      <c r="S314" s="1" t="s">
        <v>312</v>
      </c>
      <c r="T314" s="1"/>
      <c r="U314" s="1"/>
      <c r="V314" s="1" t="s">
        <v>14023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24730</v>
      </c>
      <c r="F315" s="1" t="s">
        <v>25382</v>
      </c>
      <c r="G315" s="1" t="s">
        <v>26016</v>
      </c>
      <c r="H315" s="1" t="s">
        <v>26655</v>
      </c>
      <c r="I315" s="1" t="s">
        <v>10210</v>
      </c>
      <c r="J315" s="1"/>
      <c r="K315" s="1" t="s">
        <v>27096</v>
      </c>
      <c r="L315" s="1" t="s">
        <v>313</v>
      </c>
      <c r="M315" s="1" t="s">
        <v>11809</v>
      </c>
      <c r="N315" s="1" t="s">
        <v>13166</v>
      </c>
      <c r="O315" s="1" t="s">
        <v>313</v>
      </c>
      <c r="P315" s="1" t="s">
        <v>27104</v>
      </c>
      <c r="Q315" s="1" t="s">
        <v>27104</v>
      </c>
      <c r="R315" s="1" t="s">
        <v>14015</v>
      </c>
      <c r="S315" s="1" t="s">
        <v>313</v>
      </c>
      <c r="T315" s="1"/>
      <c r="U315" s="1"/>
      <c r="V315" s="1" t="s">
        <v>14023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24731</v>
      </c>
      <c r="F316" s="1" t="s">
        <v>25383</v>
      </c>
      <c r="G316" s="1" t="s">
        <v>26017</v>
      </c>
      <c r="H316" s="1" t="s">
        <v>26656</v>
      </c>
      <c r="I316" s="1" t="s">
        <v>10211</v>
      </c>
      <c r="J316" s="1"/>
      <c r="K316" s="1" t="s">
        <v>27096</v>
      </c>
      <c r="L316" s="1" t="s">
        <v>314</v>
      </c>
      <c r="M316" s="1" t="s">
        <v>11810</v>
      </c>
      <c r="N316" s="1" t="s">
        <v>13166</v>
      </c>
      <c r="O316" s="1" t="s">
        <v>314</v>
      </c>
      <c r="P316" s="1" t="s">
        <v>27104</v>
      </c>
      <c r="Q316" s="1" t="s">
        <v>27104</v>
      </c>
      <c r="R316" s="1" t="s">
        <v>14015</v>
      </c>
      <c r="S316" s="1" t="s">
        <v>314</v>
      </c>
      <c r="T316" s="1"/>
      <c r="U316" s="1"/>
      <c r="V316" s="1" t="s">
        <v>14023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24732</v>
      </c>
      <c r="F317" s="1" t="s">
        <v>25384</v>
      </c>
      <c r="G317" s="1" t="s">
        <v>26018</v>
      </c>
      <c r="H317" s="1" t="s">
        <v>26657</v>
      </c>
      <c r="I317" s="1" t="s">
        <v>10212</v>
      </c>
      <c r="J317" s="1"/>
      <c r="K317" s="1" t="s">
        <v>27096</v>
      </c>
      <c r="L317" s="1" t="s">
        <v>315</v>
      </c>
      <c r="M317" s="1" t="s">
        <v>11811</v>
      </c>
      <c r="N317" s="1" t="s">
        <v>13166</v>
      </c>
      <c r="O317" s="1" t="s">
        <v>315</v>
      </c>
      <c r="P317" s="1" t="s">
        <v>27104</v>
      </c>
      <c r="Q317" s="1" t="s">
        <v>27104</v>
      </c>
      <c r="R317" s="1" t="s">
        <v>14015</v>
      </c>
      <c r="S317" s="1" t="s">
        <v>315</v>
      </c>
      <c r="T317" s="1"/>
      <c r="U317" s="1"/>
      <c r="V317" s="1" t="s">
        <v>14023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24733</v>
      </c>
      <c r="F318" s="1" t="s">
        <v>25385</v>
      </c>
      <c r="G318" s="1" t="s">
        <v>26019</v>
      </c>
      <c r="H318" s="1" t="s">
        <v>26658</v>
      </c>
      <c r="I318" s="1" t="s">
        <v>10213</v>
      </c>
      <c r="J318" s="1"/>
      <c r="K318" s="1" t="s">
        <v>27096</v>
      </c>
      <c r="L318" s="1" t="s">
        <v>316</v>
      </c>
      <c r="M318" s="1" t="s">
        <v>11812</v>
      </c>
      <c r="N318" s="1" t="s">
        <v>13166</v>
      </c>
      <c r="O318" s="1" t="s">
        <v>316</v>
      </c>
      <c r="P318" s="1" t="s">
        <v>27104</v>
      </c>
      <c r="Q318" s="1" t="s">
        <v>27104</v>
      </c>
      <c r="R318" s="1" t="s">
        <v>14015</v>
      </c>
      <c r="S318" s="1" t="s">
        <v>316</v>
      </c>
      <c r="T318" s="1"/>
      <c r="U318" s="1"/>
      <c r="V318" s="1" t="s">
        <v>14023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24734</v>
      </c>
      <c r="F319" s="1" t="s">
        <v>25386</v>
      </c>
      <c r="G319" s="1" t="s">
        <v>26020</v>
      </c>
      <c r="H319" s="1" t="s">
        <v>26659</v>
      </c>
      <c r="I319" s="1" t="s">
        <v>10214</v>
      </c>
      <c r="J319" s="1"/>
      <c r="K319" s="1" t="s">
        <v>27096</v>
      </c>
      <c r="L319" s="1" t="s">
        <v>317</v>
      </c>
      <c r="M319" s="1" t="s">
        <v>11813</v>
      </c>
      <c r="N319" s="1" t="s">
        <v>13166</v>
      </c>
      <c r="O319" s="1" t="s">
        <v>317</v>
      </c>
      <c r="P319" s="1" t="s">
        <v>27104</v>
      </c>
      <c r="Q319" s="1" t="s">
        <v>27104</v>
      </c>
      <c r="R319" s="1" t="s">
        <v>14015</v>
      </c>
      <c r="S319" s="1" t="s">
        <v>317</v>
      </c>
      <c r="T319" s="1"/>
      <c r="U319" s="1"/>
      <c r="V319" s="1" t="s">
        <v>14023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14319</v>
      </c>
      <c r="F320" s="1" t="s">
        <v>15434</v>
      </c>
      <c r="G320" s="1" t="s">
        <v>16523</v>
      </c>
      <c r="H320" s="1" t="s">
        <v>17602</v>
      </c>
      <c r="I320" s="1" t="s">
        <v>10215</v>
      </c>
      <c r="J320" s="1"/>
      <c r="K320" s="1" t="s">
        <v>27096</v>
      </c>
      <c r="L320" s="1" t="s">
        <v>318</v>
      </c>
      <c r="M320" s="1" t="s">
        <v>11814</v>
      </c>
      <c r="N320" s="1" t="s">
        <v>13166</v>
      </c>
      <c r="O320" s="1" t="s">
        <v>318</v>
      </c>
      <c r="P320" s="1" t="s">
        <v>27104</v>
      </c>
      <c r="Q320" s="1" t="s">
        <v>27104</v>
      </c>
      <c r="R320" s="1" t="s">
        <v>14015</v>
      </c>
      <c r="S320" s="1" t="s">
        <v>318</v>
      </c>
      <c r="T320" s="1"/>
      <c r="U320" s="1"/>
      <c r="V320" s="1" t="s">
        <v>14023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24735</v>
      </c>
      <c r="F321" s="1" t="s">
        <v>25387</v>
      </c>
      <c r="G321" s="1" t="s">
        <v>26021</v>
      </c>
      <c r="H321" s="1" t="s">
        <v>26660</v>
      </c>
      <c r="I321" s="1" t="s">
        <v>10216</v>
      </c>
      <c r="J321" s="1"/>
      <c r="K321" s="1" t="s">
        <v>27096</v>
      </c>
      <c r="L321" s="1" t="s">
        <v>319</v>
      </c>
      <c r="M321" s="1" t="s">
        <v>11815</v>
      </c>
      <c r="N321" s="1" t="s">
        <v>13166</v>
      </c>
      <c r="O321" s="1" t="s">
        <v>319</v>
      </c>
      <c r="P321" s="1" t="s">
        <v>27104</v>
      </c>
      <c r="Q321" s="1" t="s">
        <v>27104</v>
      </c>
      <c r="R321" s="1" t="s">
        <v>14015</v>
      </c>
      <c r="S321" s="1" t="s">
        <v>319</v>
      </c>
      <c r="T321" s="1"/>
      <c r="U321" s="1"/>
      <c r="V321" s="1" t="s">
        <v>14023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14321</v>
      </c>
      <c r="F322" s="1" t="s">
        <v>15436</v>
      </c>
      <c r="G322" s="1" t="s">
        <v>16525</v>
      </c>
      <c r="H322" s="1" t="s">
        <v>17604</v>
      </c>
      <c r="I322" s="1" t="s">
        <v>10217</v>
      </c>
      <c r="J322" s="1"/>
      <c r="K322" s="1" t="s">
        <v>27096</v>
      </c>
      <c r="L322" s="1" t="s">
        <v>320</v>
      </c>
      <c r="M322" s="1" t="s">
        <v>11816</v>
      </c>
      <c r="N322" s="1" t="s">
        <v>13166</v>
      </c>
      <c r="O322" s="1" t="s">
        <v>320</v>
      </c>
      <c r="P322" s="1" t="s">
        <v>27105</v>
      </c>
      <c r="Q322" s="1" t="s">
        <v>27307</v>
      </c>
      <c r="R322" s="1" t="s">
        <v>14015</v>
      </c>
      <c r="S322" s="1" t="s">
        <v>320</v>
      </c>
      <c r="T322" s="1" t="s">
        <v>28197</v>
      </c>
      <c r="U322" s="1"/>
      <c r="V322" s="1" t="s">
        <v>14023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24736</v>
      </c>
      <c r="F323" s="1" t="s">
        <v>25388</v>
      </c>
      <c r="G323" s="1" t="s">
        <v>26022</v>
      </c>
      <c r="H323" s="1" t="s">
        <v>26661</v>
      </c>
      <c r="I323" s="1" t="s">
        <v>10218</v>
      </c>
      <c r="J323" s="1"/>
      <c r="K323" s="1" t="s">
        <v>27096</v>
      </c>
      <c r="L323" s="1" t="s">
        <v>321</v>
      </c>
      <c r="M323" s="1" t="s">
        <v>11817</v>
      </c>
      <c r="N323" s="1" t="s">
        <v>13166</v>
      </c>
      <c r="O323" s="1" t="s">
        <v>321</v>
      </c>
      <c r="P323" s="1" t="s">
        <v>27105</v>
      </c>
      <c r="Q323" s="1" t="s">
        <v>27308</v>
      </c>
      <c r="R323" s="1" t="s">
        <v>14015</v>
      </c>
      <c r="S323" s="1" t="s">
        <v>321</v>
      </c>
      <c r="T323" s="1"/>
      <c r="U323" s="1"/>
      <c r="V323" s="1" t="s">
        <v>14023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14323</v>
      </c>
      <c r="F324" s="1" t="s">
        <v>15438</v>
      </c>
      <c r="G324" s="1" t="s">
        <v>16527</v>
      </c>
      <c r="H324" s="1" t="s">
        <v>17606</v>
      </c>
      <c r="I324" s="1" t="s">
        <v>10219</v>
      </c>
      <c r="J324" s="1"/>
      <c r="K324" s="1" t="s">
        <v>27096</v>
      </c>
      <c r="L324" s="1" t="s">
        <v>322</v>
      </c>
      <c r="M324" s="1" t="s">
        <v>11818</v>
      </c>
      <c r="N324" s="1" t="s">
        <v>13166</v>
      </c>
      <c r="O324" s="1" t="s">
        <v>322</v>
      </c>
      <c r="P324" s="1" t="s">
        <v>27105</v>
      </c>
      <c r="Q324" s="1" t="s">
        <v>27309</v>
      </c>
      <c r="R324" s="1" t="s">
        <v>14015</v>
      </c>
      <c r="S324" s="1" t="s">
        <v>322</v>
      </c>
      <c r="T324" s="1"/>
      <c r="U324" s="1"/>
      <c r="V324" s="1" t="s">
        <v>14023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24737</v>
      </c>
      <c r="F325" s="1" t="s">
        <v>25389</v>
      </c>
      <c r="G325" s="1" t="s">
        <v>26023</v>
      </c>
      <c r="H325" s="1" t="s">
        <v>26662</v>
      </c>
      <c r="I325" s="1" t="s">
        <v>10220</v>
      </c>
      <c r="J325" s="1"/>
      <c r="K325" s="1" t="s">
        <v>27096</v>
      </c>
      <c r="L325" s="1" t="s">
        <v>323</v>
      </c>
      <c r="M325" s="1" t="s">
        <v>11819</v>
      </c>
      <c r="N325" s="1" t="s">
        <v>13166</v>
      </c>
      <c r="O325" s="1" t="s">
        <v>323</v>
      </c>
      <c r="P325" s="1" t="s">
        <v>27105</v>
      </c>
      <c r="Q325" s="1" t="s">
        <v>27310</v>
      </c>
      <c r="R325" s="1" t="s">
        <v>14015</v>
      </c>
      <c r="S325" s="1" t="s">
        <v>323</v>
      </c>
      <c r="T325" s="1"/>
      <c r="U325" s="1"/>
      <c r="V325" s="1" t="s">
        <v>14023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24738</v>
      </c>
      <c r="F326" s="1" t="s">
        <v>25390</v>
      </c>
      <c r="G326" s="1" t="s">
        <v>26024</v>
      </c>
      <c r="H326" s="1" t="s">
        <v>26663</v>
      </c>
      <c r="I326" s="1" t="s">
        <v>10221</v>
      </c>
      <c r="J326" s="1"/>
      <c r="K326" s="1" t="s">
        <v>27096</v>
      </c>
      <c r="L326" s="1" t="s">
        <v>324</v>
      </c>
      <c r="M326" s="1" t="s">
        <v>11820</v>
      </c>
      <c r="N326" s="1" t="s">
        <v>13166</v>
      </c>
      <c r="O326" s="1" t="s">
        <v>324</v>
      </c>
      <c r="P326" s="1" t="s">
        <v>27105</v>
      </c>
      <c r="Q326" s="1" t="s">
        <v>27311</v>
      </c>
      <c r="R326" s="1" t="s">
        <v>14015</v>
      </c>
      <c r="S326" s="1" t="s">
        <v>324</v>
      </c>
      <c r="T326" s="1"/>
      <c r="U326" s="1"/>
      <c r="V326" s="1" t="s">
        <v>14023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24739</v>
      </c>
      <c r="F327" s="1" t="s">
        <v>25391</v>
      </c>
      <c r="G327" s="1" t="s">
        <v>26025</v>
      </c>
      <c r="H327" s="1" t="s">
        <v>26664</v>
      </c>
      <c r="I327" s="1" t="s">
        <v>10222</v>
      </c>
      <c r="J327" s="1"/>
      <c r="K327" s="1" t="s">
        <v>27096</v>
      </c>
      <c r="L327" s="1" t="s">
        <v>325</v>
      </c>
      <c r="M327" s="1" t="s">
        <v>11821</v>
      </c>
      <c r="N327" s="1" t="s">
        <v>13166</v>
      </c>
      <c r="O327" s="1" t="s">
        <v>325</v>
      </c>
      <c r="P327" s="1" t="s">
        <v>27105</v>
      </c>
      <c r="Q327" s="1" t="s">
        <v>27312</v>
      </c>
      <c r="R327" s="1" t="s">
        <v>14015</v>
      </c>
      <c r="S327" s="1" t="s">
        <v>325</v>
      </c>
      <c r="T327" s="1"/>
      <c r="U327" s="1"/>
      <c r="V327" s="1" t="s">
        <v>14023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24740</v>
      </c>
      <c r="F328" s="1" t="s">
        <v>25392</v>
      </c>
      <c r="G328" s="1" t="s">
        <v>26026</v>
      </c>
      <c r="H328" s="1" t="s">
        <v>26665</v>
      </c>
      <c r="I328" s="1" t="s">
        <v>10223</v>
      </c>
      <c r="J328" s="1"/>
      <c r="K328" s="1" t="s">
        <v>27096</v>
      </c>
      <c r="L328" s="1" t="s">
        <v>326</v>
      </c>
      <c r="M328" s="1" t="s">
        <v>11822</v>
      </c>
      <c r="N328" s="1" t="s">
        <v>13166</v>
      </c>
      <c r="O328" s="1" t="s">
        <v>326</v>
      </c>
      <c r="P328" s="1" t="s">
        <v>27105</v>
      </c>
      <c r="Q328" s="1" t="s">
        <v>27313</v>
      </c>
      <c r="R328" s="1" t="s">
        <v>14015</v>
      </c>
      <c r="S328" s="1" t="s">
        <v>326</v>
      </c>
      <c r="T328" s="1"/>
      <c r="U328" s="1"/>
      <c r="V328" s="1" t="s">
        <v>14023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24741</v>
      </c>
      <c r="F329" s="1" t="s">
        <v>25393</v>
      </c>
      <c r="G329" s="1" t="s">
        <v>26027</v>
      </c>
      <c r="H329" s="1" t="s">
        <v>26666</v>
      </c>
      <c r="I329" s="1" t="s">
        <v>10224</v>
      </c>
      <c r="J329" s="1"/>
      <c r="K329" s="1" t="s">
        <v>27096</v>
      </c>
      <c r="L329" s="1" t="s">
        <v>327</v>
      </c>
      <c r="M329" s="1" t="s">
        <v>11823</v>
      </c>
      <c r="N329" s="1" t="s">
        <v>13166</v>
      </c>
      <c r="O329" s="1" t="s">
        <v>327</v>
      </c>
      <c r="P329" s="1" t="s">
        <v>27105</v>
      </c>
      <c r="Q329" s="1" t="s">
        <v>27314</v>
      </c>
      <c r="R329" s="1" t="s">
        <v>14015</v>
      </c>
      <c r="S329" s="1" t="s">
        <v>327</v>
      </c>
      <c r="T329" s="1"/>
      <c r="U329" s="1"/>
      <c r="V329" s="1" t="s">
        <v>14023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24742</v>
      </c>
      <c r="F330" s="1" t="s">
        <v>25394</v>
      </c>
      <c r="G330" s="1" t="s">
        <v>26028</v>
      </c>
      <c r="H330" s="1" t="s">
        <v>26667</v>
      </c>
      <c r="I330" s="1" t="s">
        <v>10225</v>
      </c>
      <c r="J330" s="1"/>
      <c r="K330" s="1" t="s">
        <v>27096</v>
      </c>
      <c r="L330" s="1" t="s">
        <v>328</v>
      </c>
      <c r="M330" s="1" t="s">
        <v>11824</v>
      </c>
      <c r="N330" s="1" t="s">
        <v>13166</v>
      </c>
      <c r="O330" s="1" t="s">
        <v>328</v>
      </c>
      <c r="P330" s="1" t="s">
        <v>27105</v>
      </c>
      <c r="Q330" s="1" t="s">
        <v>27315</v>
      </c>
      <c r="R330" s="1" t="s">
        <v>14015</v>
      </c>
      <c r="S330" s="1" t="s">
        <v>328</v>
      </c>
      <c r="T330" s="1"/>
      <c r="U330" s="1"/>
      <c r="V330" s="1" t="s">
        <v>14023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24743</v>
      </c>
      <c r="F331" s="1" t="s">
        <v>25395</v>
      </c>
      <c r="G331" s="1" t="s">
        <v>26029</v>
      </c>
      <c r="H331" s="1" t="s">
        <v>26668</v>
      </c>
      <c r="I331" s="1" t="s">
        <v>10226</v>
      </c>
      <c r="J331" s="1"/>
      <c r="K331" s="1" t="s">
        <v>27096</v>
      </c>
      <c r="L331" s="1" t="s">
        <v>329</v>
      </c>
      <c r="M331" s="1" t="s">
        <v>11825</v>
      </c>
      <c r="N331" s="1" t="s">
        <v>13166</v>
      </c>
      <c r="O331" s="1" t="s">
        <v>329</v>
      </c>
      <c r="P331" s="1" t="s">
        <v>27105</v>
      </c>
      <c r="Q331" s="1" t="s">
        <v>27316</v>
      </c>
      <c r="R331" s="1" t="s">
        <v>14015</v>
      </c>
      <c r="S331" s="1" t="s">
        <v>329</v>
      </c>
      <c r="T331" s="1"/>
      <c r="U331" s="1"/>
      <c r="V331" s="1" t="s">
        <v>14023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14331</v>
      </c>
      <c r="F332" s="1" t="s">
        <v>15446</v>
      </c>
      <c r="G332" s="1" t="s">
        <v>16535</v>
      </c>
      <c r="H332" s="1" t="s">
        <v>17614</v>
      </c>
      <c r="I332" s="1" t="s">
        <v>9996</v>
      </c>
      <c r="J332" s="1"/>
      <c r="K332" s="1" t="s">
        <v>27096</v>
      </c>
      <c r="L332" s="1" t="s">
        <v>330</v>
      </c>
      <c r="M332" s="1" t="s">
        <v>11826</v>
      </c>
      <c r="N332" s="1" t="s">
        <v>13166</v>
      </c>
      <c r="O332" s="1" t="s">
        <v>330</v>
      </c>
      <c r="P332" s="1" t="s">
        <v>27105</v>
      </c>
      <c r="Q332" s="1" t="s">
        <v>27317</v>
      </c>
      <c r="R332" s="1" t="s">
        <v>14015</v>
      </c>
      <c r="S332" s="1" t="s">
        <v>330</v>
      </c>
      <c r="T332" s="1"/>
      <c r="U332" s="1"/>
      <c r="V332" s="1" t="s">
        <v>14023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24744</v>
      </c>
      <c r="F333" s="1" t="s">
        <v>25396</v>
      </c>
      <c r="G333" s="1" t="s">
        <v>26030</v>
      </c>
      <c r="H333" s="1" t="s">
        <v>26669</v>
      </c>
      <c r="I333" s="1" t="s">
        <v>10227</v>
      </c>
      <c r="J333" s="1"/>
      <c r="K333" s="1" t="s">
        <v>27096</v>
      </c>
      <c r="L333" s="1" t="s">
        <v>331</v>
      </c>
      <c r="M333" s="1" t="s">
        <v>11827</v>
      </c>
      <c r="N333" s="1" t="s">
        <v>13166</v>
      </c>
      <c r="O333" s="1" t="s">
        <v>331</v>
      </c>
      <c r="P333" s="1" t="s">
        <v>27105</v>
      </c>
      <c r="Q333" s="1" t="s">
        <v>27318</v>
      </c>
      <c r="R333" s="1" t="s">
        <v>14015</v>
      </c>
      <c r="S333" s="1" t="s">
        <v>331</v>
      </c>
      <c r="T333" s="1"/>
      <c r="U333" s="1"/>
      <c r="V333" s="1" t="s">
        <v>14023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24745</v>
      </c>
      <c r="F334" s="1" t="s">
        <v>25397</v>
      </c>
      <c r="G334" s="1" t="s">
        <v>26031</v>
      </c>
      <c r="H334" s="1" t="s">
        <v>26670</v>
      </c>
      <c r="I334" s="1" t="s">
        <v>10228</v>
      </c>
      <c r="J334" s="1"/>
      <c r="K334" s="1" t="s">
        <v>27096</v>
      </c>
      <c r="L334" s="1" t="s">
        <v>332</v>
      </c>
      <c r="M334" s="1" t="s">
        <v>11828</v>
      </c>
      <c r="N334" s="1" t="s">
        <v>13166</v>
      </c>
      <c r="O334" s="1" t="s">
        <v>332</v>
      </c>
      <c r="P334" s="1" t="s">
        <v>27105</v>
      </c>
      <c r="Q334" s="1" t="s">
        <v>27319</v>
      </c>
      <c r="R334" s="1" t="s">
        <v>14015</v>
      </c>
      <c r="S334" s="1" t="s">
        <v>332</v>
      </c>
      <c r="T334" s="1"/>
      <c r="U334" s="1"/>
      <c r="V334" s="1" t="s">
        <v>14023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6994</v>
      </c>
      <c r="H335" s="1" t="s">
        <v>8599</v>
      </c>
      <c r="I335" s="1" t="s">
        <v>10229</v>
      </c>
      <c r="J335" s="1"/>
      <c r="K335" s="1" t="s">
        <v>27096</v>
      </c>
      <c r="L335" s="1" t="s">
        <v>333</v>
      </c>
      <c r="M335" s="1" t="s">
        <v>11829</v>
      </c>
      <c r="N335" s="1" t="s">
        <v>13166</v>
      </c>
      <c r="O335" s="1" t="s">
        <v>333</v>
      </c>
      <c r="P335" s="1" t="s">
        <v>27105</v>
      </c>
      <c r="Q335" s="1" t="s">
        <v>27320</v>
      </c>
      <c r="R335" s="1" t="s">
        <v>14015</v>
      </c>
      <c r="S335" s="1" t="s">
        <v>333</v>
      </c>
      <c r="T335" s="1"/>
      <c r="U335" s="1"/>
      <c r="V335" s="1" t="s">
        <v>14023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24746</v>
      </c>
      <c r="F336" s="1" t="s">
        <v>25398</v>
      </c>
      <c r="G336" s="1" t="s">
        <v>26032</v>
      </c>
      <c r="H336" s="1" t="s">
        <v>26671</v>
      </c>
      <c r="I336" s="1" t="s">
        <v>10230</v>
      </c>
      <c r="J336" s="1"/>
      <c r="K336" s="1" t="s">
        <v>27096</v>
      </c>
      <c r="L336" s="1" t="s">
        <v>334</v>
      </c>
      <c r="M336" s="1" t="s">
        <v>11830</v>
      </c>
      <c r="N336" s="1" t="s">
        <v>13166</v>
      </c>
      <c r="O336" s="1" t="s">
        <v>334</v>
      </c>
      <c r="P336" s="1" t="s">
        <v>27105</v>
      </c>
      <c r="Q336" s="1" t="s">
        <v>27321</v>
      </c>
      <c r="R336" s="1" t="s">
        <v>14015</v>
      </c>
      <c r="S336" s="1" t="s">
        <v>334</v>
      </c>
      <c r="T336" s="1"/>
      <c r="U336" s="1"/>
      <c r="V336" s="1" t="s">
        <v>14023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24747</v>
      </c>
      <c r="F337" s="1" t="s">
        <v>25399</v>
      </c>
      <c r="G337" s="1" t="s">
        <v>26033</v>
      </c>
      <c r="H337" s="1" t="s">
        <v>26672</v>
      </c>
      <c r="I337" s="1" t="s">
        <v>10231</v>
      </c>
      <c r="J337" s="1"/>
      <c r="K337" s="1" t="s">
        <v>27096</v>
      </c>
      <c r="L337" s="1" t="s">
        <v>335</v>
      </c>
      <c r="M337" s="1" t="s">
        <v>11831</v>
      </c>
      <c r="N337" s="1" t="s">
        <v>13166</v>
      </c>
      <c r="O337" s="1" t="s">
        <v>335</v>
      </c>
      <c r="P337" s="1" t="s">
        <v>27105</v>
      </c>
      <c r="Q337" s="1" t="s">
        <v>27322</v>
      </c>
      <c r="R337" s="1" t="s">
        <v>14015</v>
      </c>
      <c r="S337" s="1" t="s">
        <v>335</v>
      </c>
      <c r="T337" s="1"/>
      <c r="U337" s="1"/>
      <c r="V337" s="1" t="s">
        <v>14023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24748</v>
      </c>
      <c r="F338" s="1" t="s">
        <v>25400</v>
      </c>
      <c r="G338" s="1" t="s">
        <v>26034</v>
      </c>
      <c r="H338" s="1" t="s">
        <v>26673</v>
      </c>
      <c r="I338" s="1" t="s">
        <v>10232</v>
      </c>
      <c r="J338" s="1"/>
      <c r="K338" s="1" t="s">
        <v>27096</v>
      </c>
      <c r="L338" s="1" t="s">
        <v>336</v>
      </c>
      <c r="M338" s="1" t="s">
        <v>11832</v>
      </c>
      <c r="N338" s="1" t="s">
        <v>13166</v>
      </c>
      <c r="O338" s="1" t="s">
        <v>336</v>
      </c>
      <c r="P338" s="1" t="s">
        <v>27105</v>
      </c>
      <c r="Q338" s="1" t="s">
        <v>27323</v>
      </c>
      <c r="R338" s="1" t="s">
        <v>14015</v>
      </c>
      <c r="S338" s="1" t="s">
        <v>336</v>
      </c>
      <c r="T338" s="1"/>
      <c r="U338" s="1"/>
      <c r="V338" s="1" t="s">
        <v>14023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6998</v>
      </c>
      <c r="H339" s="1" t="s">
        <v>8603</v>
      </c>
      <c r="I339" s="1" t="s">
        <v>10233</v>
      </c>
      <c r="J339" s="1"/>
      <c r="K339" s="1" t="s">
        <v>27096</v>
      </c>
      <c r="L339" s="1" t="s">
        <v>337</v>
      </c>
      <c r="M339" s="1" t="s">
        <v>11833</v>
      </c>
      <c r="N339" s="1" t="s">
        <v>13166</v>
      </c>
      <c r="O339" s="1" t="s">
        <v>337</v>
      </c>
      <c r="P339" s="1" t="s">
        <v>27105</v>
      </c>
      <c r="Q339" s="1" t="s">
        <v>27324</v>
      </c>
      <c r="R339" s="1" t="s">
        <v>14015</v>
      </c>
      <c r="S339" s="1" t="s">
        <v>337</v>
      </c>
      <c r="T339" s="1"/>
      <c r="U339" s="1"/>
      <c r="V339" s="1" t="s">
        <v>14023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14339</v>
      </c>
      <c r="F340" s="1" t="s">
        <v>15454</v>
      </c>
      <c r="G340" s="1" t="s">
        <v>16543</v>
      </c>
      <c r="H340" s="1" t="s">
        <v>17622</v>
      </c>
      <c r="I340" s="1" t="s">
        <v>10234</v>
      </c>
      <c r="J340" s="1"/>
      <c r="K340" s="1" t="s">
        <v>27096</v>
      </c>
      <c r="L340" s="1" t="s">
        <v>338</v>
      </c>
      <c r="M340" s="1" t="s">
        <v>11834</v>
      </c>
      <c r="N340" s="1" t="s">
        <v>13166</v>
      </c>
      <c r="O340" s="1" t="s">
        <v>338</v>
      </c>
      <c r="P340" s="1" t="s">
        <v>27105</v>
      </c>
      <c r="Q340" s="1" t="s">
        <v>27325</v>
      </c>
      <c r="R340" s="1" t="s">
        <v>14015</v>
      </c>
      <c r="S340" s="1" t="s">
        <v>338</v>
      </c>
      <c r="T340" s="1"/>
      <c r="U340" s="1"/>
      <c r="V340" s="1" t="s">
        <v>14023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24749</v>
      </c>
      <c r="F341" s="1" t="s">
        <v>25401</v>
      </c>
      <c r="G341" s="1" t="s">
        <v>26035</v>
      </c>
      <c r="H341" s="1" t="s">
        <v>26674</v>
      </c>
      <c r="I341" s="1" t="s">
        <v>10235</v>
      </c>
      <c r="J341" s="1"/>
      <c r="K341" s="1" t="s">
        <v>27096</v>
      </c>
      <c r="L341" s="1" t="s">
        <v>339</v>
      </c>
      <c r="M341" s="1" t="s">
        <v>11835</v>
      </c>
      <c r="N341" s="1" t="s">
        <v>13166</v>
      </c>
      <c r="O341" s="1" t="s">
        <v>339</v>
      </c>
      <c r="P341" s="1" t="s">
        <v>27105</v>
      </c>
      <c r="Q341" s="1" t="s">
        <v>27326</v>
      </c>
      <c r="R341" s="1" t="s">
        <v>14015</v>
      </c>
      <c r="S341" s="1" t="s">
        <v>339</v>
      </c>
      <c r="T341" s="1"/>
      <c r="U341" s="1"/>
      <c r="V341" s="1" t="s">
        <v>14023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24750</v>
      </c>
      <c r="F342" s="1" t="s">
        <v>25402</v>
      </c>
      <c r="G342" s="1" t="s">
        <v>26036</v>
      </c>
      <c r="H342" s="1" t="s">
        <v>26675</v>
      </c>
      <c r="I342" s="1" t="s">
        <v>10236</v>
      </c>
      <c r="J342" s="1"/>
      <c r="K342" s="1" t="s">
        <v>27096</v>
      </c>
      <c r="L342" s="1" t="s">
        <v>340</v>
      </c>
      <c r="M342" s="1" t="s">
        <v>11836</v>
      </c>
      <c r="N342" s="1" t="s">
        <v>13166</v>
      </c>
      <c r="O342" s="1" t="s">
        <v>340</v>
      </c>
      <c r="P342" s="1" t="s">
        <v>27105</v>
      </c>
      <c r="Q342" s="1" t="s">
        <v>27327</v>
      </c>
      <c r="R342" s="1" t="s">
        <v>14015</v>
      </c>
      <c r="S342" s="1" t="s">
        <v>340</v>
      </c>
      <c r="T342" s="1"/>
      <c r="U342" s="1"/>
      <c r="V342" s="1" t="s">
        <v>14023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7002</v>
      </c>
      <c r="H343" s="1" t="s">
        <v>8607</v>
      </c>
      <c r="I343" s="1" t="s">
        <v>10237</v>
      </c>
      <c r="J343" s="1"/>
      <c r="K343" s="1" t="s">
        <v>27096</v>
      </c>
      <c r="L343" s="1" t="s">
        <v>341</v>
      </c>
      <c r="M343" s="1" t="s">
        <v>11837</v>
      </c>
      <c r="N343" s="1" t="s">
        <v>13166</v>
      </c>
      <c r="O343" s="1" t="s">
        <v>341</v>
      </c>
      <c r="P343" s="1" t="s">
        <v>27105</v>
      </c>
      <c r="Q343" s="1" t="s">
        <v>27328</v>
      </c>
      <c r="R343" s="1" t="s">
        <v>14015</v>
      </c>
      <c r="S343" s="1" t="s">
        <v>341</v>
      </c>
      <c r="T343" s="1"/>
      <c r="U343" s="1"/>
      <c r="V343" s="1" t="s">
        <v>14023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20596</v>
      </c>
      <c r="F344" s="1" t="s">
        <v>21451</v>
      </c>
      <c r="G344" s="1" t="s">
        <v>22284</v>
      </c>
      <c r="H344" s="1" t="s">
        <v>23110</v>
      </c>
      <c r="I344" s="1" t="s">
        <v>10238</v>
      </c>
      <c r="J344" s="1"/>
      <c r="K344" s="1" t="s">
        <v>27096</v>
      </c>
      <c r="L344" s="1" t="s">
        <v>342</v>
      </c>
      <c r="M344" s="1" t="s">
        <v>11838</v>
      </c>
      <c r="N344" s="1" t="s">
        <v>13166</v>
      </c>
      <c r="O344" s="1" t="s">
        <v>342</v>
      </c>
      <c r="P344" s="1" t="s">
        <v>27105</v>
      </c>
      <c r="Q344" s="1" t="s">
        <v>27329</v>
      </c>
      <c r="R344" s="1" t="s">
        <v>14015</v>
      </c>
      <c r="S344" s="1" t="s">
        <v>342</v>
      </c>
      <c r="T344" s="1"/>
      <c r="U344" s="1"/>
      <c r="V344" s="1" t="s">
        <v>14023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24751</v>
      </c>
      <c r="F345" s="1" t="s">
        <v>25403</v>
      </c>
      <c r="G345" s="1" t="s">
        <v>26037</v>
      </c>
      <c r="H345" s="1" t="s">
        <v>26676</v>
      </c>
      <c r="I345" s="1" t="s">
        <v>10239</v>
      </c>
      <c r="J345" s="1"/>
      <c r="K345" s="1" t="s">
        <v>27096</v>
      </c>
      <c r="L345" s="1" t="s">
        <v>343</v>
      </c>
      <c r="M345" s="1" t="s">
        <v>11839</v>
      </c>
      <c r="N345" s="1" t="s">
        <v>13166</v>
      </c>
      <c r="O345" s="1" t="s">
        <v>343</v>
      </c>
      <c r="P345" s="1" t="s">
        <v>27105</v>
      </c>
      <c r="Q345" s="1" t="s">
        <v>27330</v>
      </c>
      <c r="R345" s="1" t="s">
        <v>14015</v>
      </c>
      <c r="S345" s="1" t="s">
        <v>343</v>
      </c>
      <c r="T345" s="1"/>
      <c r="U345" s="1"/>
      <c r="V345" s="1" t="s">
        <v>14023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14343</v>
      </c>
      <c r="F346" s="1" t="s">
        <v>15458</v>
      </c>
      <c r="G346" s="1" t="s">
        <v>16547</v>
      </c>
      <c r="H346" s="1" t="s">
        <v>17626</v>
      </c>
      <c r="I346" s="1" t="s">
        <v>10240</v>
      </c>
      <c r="J346" s="1"/>
      <c r="K346" s="1" t="s">
        <v>27096</v>
      </c>
      <c r="L346" s="1" t="s">
        <v>344</v>
      </c>
      <c r="M346" s="1" t="s">
        <v>11840</v>
      </c>
      <c r="N346" s="1" t="s">
        <v>13166</v>
      </c>
      <c r="O346" s="1" t="s">
        <v>344</v>
      </c>
      <c r="P346" s="1" t="s">
        <v>27105</v>
      </c>
      <c r="Q346" s="1" t="s">
        <v>27331</v>
      </c>
      <c r="R346" s="1" t="s">
        <v>14015</v>
      </c>
      <c r="S346" s="1" t="s">
        <v>344</v>
      </c>
      <c r="T346" s="1"/>
      <c r="U346" s="1"/>
      <c r="V346" s="1" t="s">
        <v>14023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24752</v>
      </c>
      <c r="F347" s="1" t="s">
        <v>25404</v>
      </c>
      <c r="G347" s="1" t="s">
        <v>26038</v>
      </c>
      <c r="H347" s="1" t="s">
        <v>26677</v>
      </c>
      <c r="I347" s="1" t="s">
        <v>10241</v>
      </c>
      <c r="J347" s="1"/>
      <c r="K347" s="1" t="s">
        <v>27096</v>
      </c>
      <c r="L347" s="1" t="s">
        <v>345</v>
      </c>
      <c r="M347" s="1" t="s">
        <v>11841</v>
      </c>
      <c r="N347" s="1" t="s">
        <v>13166</v>
      </c>
      <c r="O347" s="1" t="s">
        <v>345</v>
      </c>
      <c r="P347" s="1" t="s">
        <v>27105</v>
      </c>
      <c r="Q347" s="1" t="s">
        <v>27332</v>
      </c>
      <c r="R347" s="1" t="s">
        <v>14015</v>
      </c>
      <c r="S347" s="1" t="s">
        <v>345</v>
      </c>
      <c r="T347" s="1"/>
      <c r="U347" s="1"/>
      <c r="V347" s="1" t="s">
        <v>14023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14345</v>
      </c>
      <c r="F348" s="1" t="s">
        <v>15460</v>
      </c>
      <c r="G348" s="1" t="s">
        <v>16549</v>
      </c>
      <c r="H348" s="1" t="s">
        <v>17628</v>
      </c>
      <c r="I348" s="1" t="s">
        <v>10242</v>
      </c>
      <c r="J348" s="1"/>
      <c r="K348" s="1" t="s">
        <v>27096</v>
      </c>
      <c r="L348" s="1" t="s">
        <v>346</v>
      </c>
      <c r="M348" s="1" t="s">
        <v>11842</v>
      </c>
      <c r="N348" s="1" t="s">
        <v>13166</v>
      </c>
      <c r="O348" s="1" t="s">
        <v>346</v>
      </c>
      <c r="P348" s="1" t="s">
        <v>27105</v>
      </c>
      <c r="Q348" s="1" t="s">
        <v>27333</v>
      </c>
      <c r="R348" s="1" t="s">
        <v>14015</v>
      </c>
      <c r="S348" s="1" t="s">
        <v>346</v>
      </c>
      <c r="T348" s="1"/>
      <c r="U348" s="1"/>
      <c r="V348" s="1" t="s">
        <v>14023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7008</v>
      </c>
      <c r="H349" s="1" t="s">
        <v>8613</v>
      </c>
      <c r="I349" s="1" t="s">
        <v>10243</v>
      </c>
      <c r="J349" s="1"/>
      <c r="K349" s="1" t="s">
        <v>27096</v>
      </c>
      <c r="L349" s="1" t="s">
        <v>347</v>
      </c>
      <c r="M349" s="1" t="s">
        <v>11843</v>
      </c>
      <c r="N349" s="1" t="s">
        <v>13166</v>
      </c>
      <c r="O349" s="1" t="s">
        <v>347</v>
      </c>
      <c r="P349" s="1" t="s">
        <v>27105</v>
      </c>
      <c r="Q349" s="1" t="s">
        <v>27334</v>
      </c>
      <c r="R349" s="1" t="s">
        <v>14015</v>
      </c>
      <c r="S349" s="1" t="s">
        <v>347</v>
      </c>
      <c r="T349" s="1"/>
      <c r="U349" s="1"/>
      <c r="V349" s="1" t="s">
        <v>14023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7009</v>
      </c>
      <c r="H350" s="1" t="s">
        <v>8614</v>
      </c>
      <c r="I350" s="1" t="s">
        <v>10244</v>
      </c>
      <c r="J350" s="1"/>
      <c r="K350" s="1" t="s">
        <v>27096</v>
      </c>
      <c r="L350" s="1" t="s">
        <v>348</v>
      </c>
      <c r="M350" s="1" t="s">
        <v>11844</v>
      </c>
      <c r="N350" s="1" t="s">
        <v>13166</v>
      </c>
      <c r="O350" s="1" t="s">
        <v>348</v>
      </c>
      <c r="P350" s="1" t="s">
        <v>27105</v>
      </c>
      <c r="Q350" s="1" t="s">
        <v>27335</v>
      </c>
      <c r="R350" s="1" t="s">
        <v>14015</v>
      </c>
      <c r="S350" s="1" t="s">
        <v>348</v>
      </c>
      <c r="T350" s="1"/>
      <c r="U350" s="1"/>
      <c r="V350" s="1" t="s">
        <v>14023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24753</v>
      </c>
      <c r="F351" s="1" t="s">
        <v>25405</v>
      </c>
      <c r="G351" s="1" t="s">
        <v>26039</v>
      </c>
      <c r="H351" s="1" t="s">
        <v>26678</v>
      </c>
      <c r="I351" s="1" t="s">
        <v>10245</v>
      </c>
      <c r="J351" s="1"/>
      <c r="K351" s="1" t="s">
        <v>27096</v>
      </c>
      <c r="L351" s="1" t="s">
        <v>349</v>
      </c>
      <c r="M351" s="1" t="s">
        <v>11845</v>
      </c>
      <c r="N351" s="1" t="s">
        <v>13166</v>
      </c>
      <c r="O351" s="1" t="s">
        <v>349</v>
      </c>
      <c r="P351" s="1" t="s">
        <v>27105</v>
      </c>
      <c r="Q351" s="1" t="s">
        <v>27336</v>
      </c>
      <c r="R351" s="1" t="s">
        <v>14015</v>
      </c>
      <c r="S351" s="1" t="s">
        <v>349</v>
      </c>
      <c r="T351" s="1"/>
      <c r="U351" s="1"/>
      <c r="V351" s="1" t="s">
        <v>14023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14349</v>
      </c>
      <c r="F352" s="1" t="s">
        <v>15464</v>
      </c>
      <c r="G352" s="1" t="s">
        <v>16553</v>
      </c>
      <c r="H352" s="1" t="s">
        <v>16553</v>
      </c>
      <c r="I352" s="1" t="s">
        <v>10246</v>
      </c>
      <c r="J352" s="1"/>
      <c r="K352" s="1" t="s">
        <v>27096</v>
      </c>
      <c r="L352" s="1" t="s">
        <v>350</v>
      </c>
      <c r="M352" s="1" t="s">
        <v>11846</v>
      </c>
      <c r="N352" s="1" t="s">
        <v>13166</v>
      </c>
      <c r="O352" s="1" t="s">
        <v>350</v>
      </c>
      <c r="P352" s="1" t="s">
        <v>27105</v>
      </c>
      <c r="Q352" s="1" t="s">
        <v>27337</v>
      </c>
      <c r="R352" s="1" t="s">
        <v>14015</v>
      </c>
      <c r="S352" s="1" t="s">
        <v>350</v>
      </c>
      <c r="T352" s="1"/>
      <c r="U352" s="1"/>
      <c r="V352" s="1" t="s">
        <v>14023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7012</v>
      </c>
      <c r="H353" s="1" t="s">
        <v>8617</v>
      </c>
      <c r="I353" s="1" t="s">
        <v>10247</v>
      </c>
      <c r="J353" s="1"/>
      <c r="K353" s="1" t="s">
        <v>27096</v>
      </c>
      <c r="L353" s="1" t="s">
        <v>351</v>
      </c>
      <c r="M353" s="1" t="s">
        <v>11847</v>
      </c>
      <c r="N353" s="1" t="s">
        <v>13166</v>
      </c>
      <c r="O353" s="1" t="s">
        <v>351</v>
      </c>
      <c r="P353" s="1" t="s">
        <v>27105</v>
      </c>
      <c r="Q353" s="1" t="s">
        <v>27338</v>
      </c>
      <c r="R353" s="1" t="s">
        <v>14015</v>
      </c>
      <c r="S353" s="1" t="s">
        <v>351</v>
      </c>
      <c r="T353" s="1"/>
      <c r="U353" s="1"/>
      <c r="V353" s="1" t="s">
        <v>14023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24754</v>
      </c>
      <c r="F354" s="1" t="s">
        <v>25406</v>
      </c>
      <c r="G354" s="1" t="s">
        <v>26040</v>
      </c>
      <c r="H354" s="1" t="s">
        <v>26675</v>
      </c>
      <c r="I354" s="1" t="s">
        <v>10248</v>
      </c>
      <c r="J354" s="1"/>
      <c r="K354" s="1" t="s">
        <v>27096</v>
      </c>
      <c r="L354" s="1" t="s">
        <v>352</v>
      </c>
      <c r="M354" s="1" t="s">
        <v>11848</v>
      </c>
      <c r="N354" s="1" t="s">
        <v>13166</v>
      </c>
      <c r="O354" s="1" t="s">
        <v>352</v>
      </c>
      <c r="P354" s="1" t="s">
        <v>27105</v>
      </c>
      <c r="Q354" s="1" t="s">
        <v>27327</v>
      </c>
      <c r="R354" s="1" t="s">
        <v>14015</v>
      </c>
      <c r="S354" s="1" t="s">
        <v>352</v>
      </c>
      <c r="T354" s="1"/>
      <c r="U354" s="1"/>
      <c r="V354" s="1" t="s">
        <v>14023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14352</v>
      </c>
      <c r="F355" s="1" t="s">
        <v>15467</v>
      </c>
      <c r="G355" s="1" t="s">
        <v>16556</v>
      </c>
      <c r="H355" s="1" t="s">
        <v>17632</v>
      </c>
      <c r="I355" s="1" t="s">
        <v>10249</v>
      </c>
      <c r="J355" s="1"/>
      <c r="K355" s="1" t="s">
        <v>27096</v>
      </c>
      <c r="L355" s="1" t="s">
        <v>353</v>
      </c>
      <c r="M355" s="1" t="s">
        <v>11849</v>
      </c>
      <c r="N355" s="1" t="s">
        <v>13166</v>
      </c>
      <c r="O355" s="1" t="s">
        <v>353</v>
      </c>
      <c r="P355" s="1" t="s">
        <v>27105</v>
      </c>
      <c r="Q355" s="1" t="s">
        <v>27339</v>
      </c>
      <c r="R355" s="1" t="s">
        <v>14015</v>
      </c>
      <c r="S355" s="1" t="s">
        <v>353</v>
      </c>
      <c r="T355" s="1"/>
      <c r="U355" s="1"/>
      <c r="V355" s="1" t="s">
        <v>14023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24755</v>
      </c>
      <c r="F356" s="1" t="s">
        <v>25407</v>
      </c>
      <c r="G356" s="1" t="s">
        <v>26041</v>
      </c>
      <c r="H356" s="1" t="s">
        <v>26679</v>
      </c>
      <c r="I356" s="1" t="s">
        <v>10250</v>
      </c>
      <c r="J356" s="1"/>
      <c r="K356" s="1" t="s">
        <v>27096</v>
      </c>
      <c r="L356" s="1" t="s">
        <v>354</v>
      </c>
      <c r="M356" s="1" t="s">
        <v>11850</v>
      </c>
      <c r="N356" s="1" t="s">
        <v>13166</v>
      </c>
      <c r="O356" s="1" t="s">
        <v>354</v>
      </c>
      <c r="P356" s="1" t="s">
        <v>27105</v>
      </c>
      <c r="Q356" s="1" t="s">
        <v>27340</v>
      </c>
      <c r="R356" s="1" t="s">
        <v>14015</v>
      </c>
      <c r="S356" s="1" t="s">
        <v>354</v>
      </c>
      <c r="T356" s="1"/>
      <c r="U356" s="1"/>
      <c r="V356" s="1" t="s">
        <v>14023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24756</v>
      </c>
      <c r="F357" s="1" t="s">
        <v>25408</v>
      </c>
      <c r="G357" s="1" t="s">
        <v>26042</v>
      </c>
      <c r="H357" s="1" t="s">
        <v>26680</v>
      </c>
      <c r="I357" s="1" t="s">
        <v>10251</v>
      </c>
      <c r="J357" s="1"/>
      <c r="K357" s="1" t="s">
        <v>27096</v>
      </c>
      <c r="L357" s="1" t="s">
        <v>355</v>
      </c>
      <c r="M357" s="1" t="s">
        <v>11851</v>
      </c>
      <c r="N357" s="1" t="s">
        <v>13166</v>
      </c>
      <c r="O357" s="1" t="s">
        <v>355</v>
      </c>
      <c r="P357" s="1" t="s">
        <v>27105</v>
      </c>
      <c r="Q357" s="1" t="s">
        <v>27341</v>
      </c>
      <c r="R357" s="1" t="s">
        <v>14015</v>
      </c>
      <c r="S357" s="1" t="s">
        <v>355</v>
      </c>
      <c r="T357" s="1"/>
      <c r="U357" s="1"/>
      <c r="V357" s="1" t="s">
        <v>14023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24757</v>
      </c>
      <c r="F358" s="1" t="s">
        <v>24757</v>
      </c>
      <c r="G358" s="1" t="s">
        <v>26043</v>
      </c>
      <c r="H358" s="1" t="s">
        <v>26681</v>
      </c>
      <c r="I358" s="1" t="s">
        <v>10252</v>
      </c>
      <c r="J358" s="1"/>
      <c r="K358" s="1" t="s">
        <v>27096</v>
      </c>
      <c r="L358" s="1" t="s">
        <v>356</v>
      </c>
      <c r="M358" s="1" t="s">
        <v>11852</v>
      </c>
      <c r="N358" s="1" t="s">
        <v>13166</v>
      </c>
      <c r="O358" s="1" t="s">
        <v>356</v>
      </c>
      <c r="P358" s="1" t="s">
        <v>27105</v>
      </c>
      <c r="Q358" s="1" t="s">
        <v>27342</v>
      </c>
      <c r="R358" s="1" t="s">
        <v>14015</v>
      </c>
      <c r="S358" s="1" t="s">
        <v>356</v>
      </c>
      <c r="T358" s="1"/>
      <c r="U358" s="1"/>
      <c r="V358" s="1" t="s">
        <v>14023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24758</v>
      </c>
      <c r="F359" s="1" t="s">
        <v>25409</v>
      </c>
      <c r="G359" s="1" t="s">
        <v>26044</v>
      </c>
      <c r="H359" s="1" t="s">
        <v>26682</v>
      </c>
      <c r="I359" s="1" t="s">
        <v>10253</v>
      </c>
      <c r="J359" s="1"/>
      <c r="K359" s="1" t="s">
        <v>27096</v>
      </c>
      <c r="L359" s="1" t="s">
        <v>357</v>
      </c>
      <c r="M359" s="1" t="s">
        <v>11853</v>
      </c>
      <c r="N359" s="1" t="s">
        <v>13166</v>
      </c>
      <c r="O359" s="1" t="s">
        <v>357</v>
      </c>
      <c r="P359" s="1" t="s">
        <v>27105</v>
      </c>
      <c r="Q359" s="1" t="s">
        <v>27343</v>
      </c>
      <c r="R359" s="1" t="s">
        <v>14015</v>
      </c>
      <c r="S359" s="1" t="s">
        <v>357</v>
      </c>
      <c r="T359" s="1"/>
      <c r="U359" s="1"/>
      <c r="V359" s="1" t="s">
        <v>14023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24759</v>
      </c>
      <c r="F360" s="1" t="s">
        <v>25410</v>
      </c>
      <c r="G360" s="1" t="s">
        <v>26045</v>
      </c>
      <c r="H360" s="1" t="s">
        <v>26683</v>
      </c>
      <c r="I360" s="1" t="s">
        <v>10254</v>
      </c>
      <c r="J360" s="1"/>
      <c r="K360" s="1" t="s">
        <v>27096</v>
      </c>
      <c r="L360" s="1" t="s">
        <v>358</v>
      </c>
      <c r="M360" s="1" t="s">
        <v>11854</v>
      </c>
      <c r="N360" s="1" t="s">
        <v>13166</v>
      </c>
      <c r="O360" s="1" t="s">
        <v>358</v>
      </c>
      <c r="P360" s="1" t="s">
        <v>27105</v>
      </c>
      <c r="Q360" s="1" t="s">
        <v>27344</v>
      </c>
      <c r="R360" s="1" t="s">
        <v>14015</v>
      </c>
      <c r="S360" s="1" t="s">
        <v>358</v>
      </c>
      <c r="T360" s="1"/>
      <c r="U360" s="1"/>
      <c r="V360" s="1" t="s">
        <v>14023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24760</v>
      </c>
      <c r="F361" s="1" t="s">
        <v>25411</v>
      </c>
      <c r="G361" s="1" t="s">
        <v>26046</v>
      </c>
      <c r="H361" s="1" t="s">
        <v>26684</v>
      </c>
      <c r="I361" s="1" t="s">
        <v>10255</v>
      </c>
      <c r="J361" s="1"/>
      <c r="K361" s="1" t="s">
        <v>27096</v>
      </c>
      <c r="L361" s="1" t="s">
        <v>359</v>
      </c>
      <c r="M361" s="1" t="s">
        <v>11855</v>
      </c>
      <c r="N361" s="1" t="s">
        <v>13166</v>
      </c>
      <c r="O361" s="1" t="s">
        <v>359</v>
      </c>
      <c r="P361" s="1" t="s">
        <v>27105</v>
      </c>
      <c r="Q361" s="1" t="s">
        <v>27345</v>
      </c>
      <c r="R361" s="1" t="s">
        <v>14015</v>
      </c>
      <c r="S361" s="1" t="s">
        <v>359</v>
      </c>
      <c r="T361" s="1"/>
      <c r="U361" s="1"/>
      <c r="V361" s="1" t="s">
        <v>14023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14359</v>
      </c>
      <c r="F362" s="1" t="s">
        <v>15473</v>
      </c>
      <c r="G362" s="1" t="s">
        <v>16563</v>
      </c>
      <c r="H362" s="1" t="s">
        <v>17639</v>
      </c>
      <c r="I362" s="1" t="s">
        <v>10256</v>
      </c>
      <c r="J362" s="1"/>
      <c r="K362" s="1" t="s">
        <v>27096</v>
      </c>
      <c r="L362" s="1" t="s">
        <v>360</v>
      </c>
      <c r="M362" s="1" t="s">
        <v>11856</v>
      </c>
      <c r="N362" s="1" t="s">
        <v>13166</v>
      </c>
      <c r="O362" s="1" t="s">
        <v>360</v>
      </c>
      <c r="P362" s="1" t="s">
        <v>27105</v>
      </c>
      <c r="Q362" s="1" t="s">
        <v>27346</v>
      </c>
      <c r="R362" s="1" t="s">
        <v>14015</v>
      </c>
      <c r="S362" s="1" t="s">
        <v>360</v>
      </c>
      <c r="T362" s="1"/>
      <c r="U362" s="1"/>
      <c r="V362" s="1" t="s">
        <v>14023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20610</v>
      </c>
      <c r="F363" s="1" t="s">
        <v>21464</v>
      </c>
      <c r="G363" s="1" t="s">
        <v>22298</v>
      </c>
      <c r="H363" s="1" t="s">
        <v>23123</v>
      </c>
      <c r="I363" s="1" t="s">
        <v>10257</v>
      </c>
      <c r="J363" s="1"/>
      <c r="K363" s="1" t="s">
        <v>27096</v>
      </c>
      <c r="L363" s="1" t="s">
        <v>361</v>
      </c>
      <c r="M363" s="1" t="s">
        <v>11857</v>
      </c>
      <c r="N363" s="1" t="s">
        <v>13166</v>
      </c>
      <c r="O363" s="1" t="s">
        <v>361</v>
      </c>
      <c r="P363" s="1" t="s">
        <v>27105</v>
      </c>
      <c r="Q363" s="1" t="s">
        <v>27347</v>
      </c>
      <c r="R363" s="1" t="s">
        <v>14015</v>
      </c>
      <c r="S363" s="1" t="s">
        <v>361</v>
      </c>
      <c r="T363" s="1"/>
      <c r="U363" s="1"/>
      <c r="V363" s="1" t="s">
        <v>14023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24761</v>
      </c>
      <c r="F364" s="1" t="s">
        <v>25412</v>
      </c>
      <c r="G364" s="1" t="s">
        <v>26047</v>
      </c>
      <c r="H364" s="1" t="s">
        <v>26685</v>
      </c>
      <c r="I364" s="1" t="s">
        <v>10258</v>
      </c>
      <c r="J364" s="1"/>
      <c r="K364" s="1" t="s">
        <v>27096</v>
      </c>
      <c r="L364" s="1" t="s">
        <v>362</v>
      </c>
      <c r="M364" s="1" t="s">
        <v>11858</v>
      </c>
      <c r="N364" s="1" t="s">
        <v>13166</v>
      </c>
      <c r="O364" s="1" t="s">
        <v>362</v>
      </c>
      <c r="P364" s="1" t="s">
        <v>27105</v>
      </c>
      <c r="Q364" s="1" t="s">
        <v>27348</v>
      </c>
      <c r="R364" s="1" t="s">
        <v>14015</v>
      </c>
      <c r="S364" s="1" t="s">
        <v>362</v>
      </c>
      <c r="T364" s="1"/>
      <c r="U364" s="1"/>
      <c r="V364" s="1" t="s">
        <v>14023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7024</v>
      </c>
      <c r="H365" s="1" t="s">
        <v>8628</v>
      </c>
      <c r="I365" s="1" t="s">
        <v>10259</v>
      </c>
      <c r="J365" s="1"/>
      <c r="K365" s="1" t="s">
        <v>27096</v>
      </c>
      <c r="L365" s="1" t="s">
        <v>363</v>
      </c>
      <c r="M365" s="1" t="s">
        <v>11859</v>
      </c>
      <c r="N365" s="1" t="s">
        <v>13166</v>
      </c>
      <c r="O365" s="1" t="s">
        <v>363</v>
      </c>
      <c r="P365" s="1" t="s">
        <v>27105</v>
      </c>
      <c r="Q365" s="1" t="s">
        <v>27349</v>
      </c>
      <c r="R365" s="1" t="s">
        <v>14015</v>
      </c>
      <c r="S365" s="1" t="s">
        <v>363</v>
      </c>
      <c r="T365" s="1"/>
      <c r="U365" s="1"/>
      <c r="V365" s="1" t="s">
        <v>14023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24762</v>
      </c>
      <c r="F366" s="1" t="s">
        <v>25413</v>
      </c>
      <c r="G366" s="1" t="s">
        <v>26048</v>
      </c>
      <c r="H366" s="1" t="s">
        <v>26686</v>
      </c>
      <c r="I366" s="1" t="s">
        <v>10260</v>
      </c>
      <c r="J366" s="1"/>
      <c r="K366" s="1" t="s">
        <v>27096</v>
      </c>
      <c r="L366" s="1" t="s">
        <v>364</v>
      </c>
      <c r="M366" s="1" t="s">
        <v>11860</v>
      </c>
      <c r="N366" s="1" t="s">
        <v>13166</v>
      </c>
      <c r="O366" s="1" t="s">
        <v>364</v>
      </c>
      <c r="P366" s="1" t="s">
        <v>27105</v>
      </c>
      <c r="Q366" s="1" t="s">
        <v>27350</v>
      </c>
      <c r="R366" s="1" t="s">
        <v>14015</v>
      </c>
      <c r="S366" s="1" t="s">
        <v>364</v>
      </c>
      <c r="T366" s="1"/>
      <c r="U366" s="1"/>
      <c r="V366" s="1" t="s">
        <v>14023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7026</v>
      </c>
      <c r="H367" s="1" t="s">
        <v>8630</v>
      </c>
      <c r="I367" s="1" t="s">
        <v>10261</v>
      </c>
      <c r="J367" s="1"/>
      <c r="K367" s="1" t="s">
        <v>27096</v>
      </c>
      <c r="L367" s="1" t="s">
        <v>365</v>
      </c>
      <c r="M367" s="1" t="s">
        <v>11861</v>
      </c>
      <c r="N367" s="1" t="s">
        <v>13166</v>
      </c>
      <c r="O367" s="1" t="s">
        <v>365</v>
      </c>
      <c r="P367" s="1" t="s">
        <v>27105</v>
      </c>
      <c r="Q367" s="1" t="s">
        <v>27351</v>
      </c>
      <c r="R367" s="1" t="s">
        <v>14015</v>
      </c>
      <c r="S367" s="1" t="s">
        <v>365</v>
      </c>
      <c r="T367" s="1"/>
      <c r="U367" s="1"/>
      <c r="V367" s="1" t="s">
        <v>14023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24763</v>
      </c>
      <c r="F368" s="1" t="s">
        <v>25414</v>
      </c>
      <c r="G368" s="1" t="s">
        <v>26049</v>
      </c>
      <c r="H368" s="1" t="s">
        <v>26687</v>
      </c>
      <c r="I368" s="1" t="s">
        <v>10262</v>
      </c>
      <c r="J368" s="1"/>
      <c r="K368" s="1" t="s">
        <v>27096</v>
      </c>
      <c r="L368" s="1" t="s">
        <v>366</v>
      </c>
      <c r="M368" s="1" t="s">
        <v>11862</v>
      </c>
      <c r="N368" s="1" t="s">
        <v>13166</v>
      </c>
      <c r="O368" s="1" t="s">
        <v>366</v>
      </c>
      <c r="P368" s="1" t="s">
        <v>27105</v>
      </c>
      <c r="Q368" s="1" t="s">
        <v>27352</v>
      </c>
      <c r="R368" s="1" t="s">
        <v>14015</v>
      </c>
      <c r="S368" s="1" t="s">
        <v>366</v>
      </c>
      <c r="T368" s="1"/>
      <c r="U368" s="1"/>
      <c r="V368" s="1" t="s">
        <v>14023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24764</v>
      </c>
      <c r="F369" s="1" t="s">
        <v>25415</v>
      </c>
      <c r="G369" s="1" t="s">
        <v>26050</v>
      </c>
      <c r="H369" s="1" t="s">
        <v>26688</v>
      </c>
      <c r="I369" s="1" t="s">
        <v>10263</v>
      </c>
      <c r="J369" s="1"/>
      <c r="K369" s="1" t="s">
        <v>27096</v>
      </c>
      <c r="L369" s="1" t="s">
        <v>367</v>
      </c>
      <c r="M369" s="1" t="s">
        <v>11863</v>
      </c>
      <c r="N369" s="1" t="s">
        <v>13166</v>
      </c>
      <c r="O369" s="1" t="s">
        <v>367</v>
      </c>
      <c r="P369" s="1" t="s">
        <v>27105</v>
      </c>
      <c r="Q369" s="1" t="s">
        <v>27353</v>
      </c>
      <c r="R369" s="1" t="s">
        <v>14015</v>
      </c>
      <c r="S369" s="1" t="s">
        <v>367</v>
      </c>
      <c r="T369" s="1"/>
      <c r="U369" s="1"/>
      <c r="V369" s="1" t="s">
        <v>14023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24765</v>
      </c>
      <c r="F370" s="1" t="s">
        <v>25416</v>
      </c>
      <c r="G370" s="1" t="s">
        <v>26051</v>
      </c>
      <c r="H370" s="1" t="s">
        <v>26689</v>
      </c>
      <c r="I370" s="1" t="s">
        <v>10264</v>
      </c>
      <c r="J370" s="1"/>
      <c r="K370" s="1" t="s">
        <v>27096</v>
      </c>
      <c r="L370" s="1" t="s">
        <v>368</v>
      </c>
      <c r="M370" s="1" t="s">
        <v>11864</v>
      </c>
      <c r="N370" s="1" t="s">
        <v>13166</v>
      </c>
      <c r="O370" s="1" t="s">
        <v>368</v>
      </c>
      <c r="P370" s="1" t="s">
        <v>27105</v>
      </c>
      <c r="Q370" s="1" t="s">
        <v>27354</v>
      </c>
      <c r="R370" s="1" t="s">
        <v>14015</v>
      </c>
      <c r="S370" s="1" t="s">
        <v>368</v>
      </c>
      <c r="T370" s="1"/>
      <c r="U370" s="1"/>
      <c r="V370" s="1" t="s">
        <v>14023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24766</v>
      </c>
      <c r="F371" s="1" t="s">
        <v>25417</v>
      </c>
      <c r="G371" s="1" t="s">
        <v>26052</v>
      </c>
      <c r="H371" s="1" t="s">
        <v>26690</v>
      </c>
      <c r="I371" s="1" t="s">
        <v>10265</v>
      </c>
      <c r="J371" s="1"/>
      <c r="K371" s="1" t="s">
        <v>27096</v>
      </c>
      <c r="L371" s="1" t="s">
        <v>369</v>
      </c>
      <c r="M371" s="1" t="s">
        <v>11865</v>
      </c>
      <c r="N371" s="1" t="s">
        <v>13166</v>
      </c>
      <c r="O371" s="1" t="s">
        <v>369</v>
      </c>
      <c r="P371" s="1" t="s">
        <v>27106</v>
      </c>
      <c r="Q371" s="1" t="s">
        <v>27106</v>
      </c>
      <c r="R371" s="1" t="s">
        <v>14015</v>
      </c>
      <c r="S371" s="1" t="s">
        <v>369</v>
      </c>
      <c r="T371" s="1"/>
      <c r="U371" s="1" t="s">
        <v>28222</v>
      </c>
      <c r="V371" s="1" t="s">
        <v>14023</v>
      </c>
      <c r="W371" s="1" t="s">
        <v>369</v>
      </c>
      <c r="X371" s="1" t="s">
        <v>28243</v>
      </c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24767</v>
      </c>
      <c r="F372" s="1" t="s">
        <v>25418</v>
      </c>
      <c r="G372" s="1" t="s">
        <v>26053</v>
      </c>
      <c r="H372" s="1" t="s">
        <v>26691</v>
      </c>
      <c r="I372" s="1" t="s">
        <v>10266</v>
      </c>
      <c r="J372" s="1"/>
      <c r="K372" s="1" t="s">
        <v>27096</v>
      </c>
      <c r="L372" s="1" t="s">
        <v>370</v>
      </c>
      <c r="M372" s="1" t="s">
        <v>11866</v>
      </c>
      <c r="N372" s="1" t="s">
        <v>13166</v>
      </c>
      <c r="O372" s="1" t="s">
        <v>370</v>
      </c>
      <c r="P372" s="1" t="s">
        <v>27106</v>
      </c>
      <c r="Q372" s="1" t="s">
        <v>27106</v>
      </c>
      <c r="R372" s="1" t="s">
        <v>14015</v>
      </c>
      <c r="S372" s="1" t="s">
        <v>370</v>
      </c>
      <c r="T372" s="1"/>
      <c r="U372" s="1"/>
      <c r="V372" s="1" t="s">
        <v>14023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24768</v>
      </c>
      <c r="F373" s="1" t="s">
        <v>25419</v>
      </c>
      <c r="G373" s="1" t="s">
        <v>26054</v>
      </c>
      <c r="H373" s="1" t="s">
        <v>26692</v>
      </c>
      <c r="I373" s="1" t="s">
        <v>10267</v>
      </c>
      <c r="J373" s="1"/>
      <c r="K373" s="1" t="s">
        <v>27096</v>
      </c>
      <c r="L373" s="1" t="s">
        <v>371</v>
      </c>
      <c r="M373" s="1" t="s">
        <v>11867</v>
      </c>
      <c r="N373" s="1" t="s">
        <v>13166</v>
      </c>
      <c r="O373" s="1" t="s">
        <v>371</v>
      </c>
      <c r="P373" s="1" t="s">
        <v>27106</v>
      </c>
      <c r="Q373" s="1" t="s">
        <v>27106</v>
      </c>
      <c r="R373" s="1" t="s">
        <v>14015</v>
      </c>
      <c r="S373" s="1" t="s">
        <v>371</v>
      </c>
      <c r="T373" s="1"/>
      <c r="U373" s="1"/>
      <c r="V373" s="1" t="s">
        <v>14023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24769</v>
      </c>
      <c r="F374" s="1" t="s">
        <v>24769</v>
      </c>
      <c r="G374" s="1" t="s">
        <v>26055</v>
      </c>
      <c r="H374" s="1" t="s">
        <v>26693</v>
      </c>
      <c r="I374" s="1" t="s">
        <v>10268</v>
      </c>
      <c r="J374" s="1"/>
      <c r="K374" s="1" t="s">
        <v>27096</v>
      </c>
      <c r="L374" s="1" t="s">
        <v>372</v>
      </c>
      <c r="M374" s="1" t="s">
        <v>11868</v>
      </c>
      <c r="N374" s="1" t="s">
        <v>13166</v>
      </c>
      <c r="O374" s="1" t="s">
        <v>372</v>
      </c>
      <c r="P374" s="1" t="s">
        <v>27106</v>
      </c>
      <c r="Q374" s="1" t="s">
        <v>27106</v>
      </c>
      <c r="R374" s="1" t="s">
        <v>14015</v>
      </c>
      <c r="S374" s="1" t="s">
        <v>372</v>
      </c>
      <c r="T374" s="1"/>
      <c r="U374" s="1"/>
      <c r="V374" s="1" t="s">
        <v>14023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20621</v>
      </c>
      <c r="F375" s="1" t="s">
        <v>21474</v>
      </c>
      <c r="G375" s="1" t="s">
        <v>22309</v>
      </c>
      <c r="H375" s="1" t="s">
        <v>23133</v>
      </c>
      <c r="I375" s="1" t="s">
        <v>10269</v>
      </c>
      <c r="J375" s="1"/>
      <c r="K375" s="1" t="s">
        <v>27096</v>
      </c>
      <c r="L375" s="1" t="s">
        <v>373</v>
      </c>
      <c r="M375" s="1" t="s">
        <v>11869</v>
      </c>
      <c r="N375" s="1" t="s">
        <v>13166</v>
      </c>
      <c r="O375" s="1" t="s">
        <v>373</v>
      </c>
      <c r="P375" s="1" t="s">
        <v>27106</v>
      </c>
      <c r="Q375" s="1" t="s">
        <v>27106</v>
      </c>
      <c r="R375" s="1" t="s">
        <v>14015</v>
      </c>
      <c r="S375" s="1" t="s">
        <v>373</v>
      </c>
      <c r="T375" s="1"/>
      <c r="U375" s="1"/>
      <c r="V375" s="1" t="s">
        <v>14023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24770</v>
      </c>
      <c r="F376" s="1" t="s">
        <v>25420</v>
      </c>
      <c r="G376" s="1" t="s">
        <v>26056</v>
      </c>
      <c r="H376" s="1" t="s">
        <v>26694</v>
      </c>
      <c r="I376" s="1" t="s">
        <v>10270</v>
      </c>
      <c r="J376" s="1"/>
      <c r="K376" s="1" t="s">
        <v>27096</v>
      </c>
      <c r="L376" s="1" t="s">
        <v>374</v>
      </c>
      <c r="M376" s="1" t="s">
        <v>11870</v>
      </c>
      <c r="N376" s="1" t="s">
        <v>13166</v>
      </c>
      <c r="O376" s="1" t="s">
        <v>374</v>
      </c>
      <c r="P376" s="1" t="s">
        <v>27106</v>
      </c>
      <c r="Q376" s="1" t="s">
        <v>27106</v>
      </c>
      <c r="R376" s="1" t="s">
        <v>14015</v>
      </c>
      <c r="S376" s="1" t="s">
        <v>374</v>
      </c>
      <c r="T376" s="1"/>
      <c r="U376" s="1"/>
      <c r="V376" s="1" t="s">
        <v>14023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24771</v>
      </c>
      <c r="F377" s="1" t="s">
        <v>24771</v>
      </c>
      <c r="G377" s="1" t="s">
        <v>26057</v>
      </c>
      <c r="H377" s="1" t="s">
        <v>26695</v>
      </c>
      <c r="I377" s="1" t="s">
        <v>10271</v>
      </c>
      <c r="J377" s="1"/>
      <c r="K377" s="1" t="s">
        <v>27096</v>
      </c>
      <c r="L377" s="1" t="s">
        <v>375</v>
      </c>
      <c r="M377" s="1" t="s">
        <v>11871</v>
      </c>
      <c r="N377" s="1" t="s">
        <v>13166</v>
      </c>
      <c r="O377" s="1" t="s">
        <v>375</v>
      </c>
      <c r="P377" s="1" t="s">
        <v>27106</v>
      </c>
      <c r="Q377" s="1" t="s">
        <v>27106</v>
      </c>
      <c r="R377" s="1" t="s">
        <v>14015</v>
      </c>
      <c r="S377" s="1" t="s">
        <v>375</v>
      </c>
      <c r="T377" s="1"/>
      <c r="U377" s="1"/>
      <c r="V377" s="1" t="s">
        <v>14023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24772</v>
      </c>
      <c r="F378" s="1" t="s">
        <v>25421</v>
      </c>
      <c r="G378" s="1" t="s">
        <v>26058</v>
      </c>
      <c r="H378" s="1" t="s">
        <v>26696</v>
      </c>
      <c r="I378" s="1" t="s">
        <v>10272</v>
      </c>
      <c r="J378" s="1"/>
      <c r="K378" s="1" t="s">
        <v>27096</v>
      </c>
      <c r="L378" s="1" t="s">
        <v>376</v>
      </c>
      <c r="M378" s="1" t="s">
        <v>11872</v>
      </c>
      <c r="N378" s="1" t="s">
        <v>13166</v>
      </c>
      <c r="O378" s="1" t="s">
        <v>376</v>
      </c>
      <c r="P378" s="1" t="s">
        <v>27106</v>
      </c>
      <c r="Q378" s="1" t="s">
        <v>27106</v>
      </c>
      <c r="R378" s="1" t="s">
        <v>14015</v>
      </c>
      <c r="S378" s="1" t="s">
        <v>376</v>
      </c>
      <c r="T378" s="1"/>
      <c r="U378" s="1"/>
      <c r="V378" s="1" t="s">
        <v>14023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20624</v>
      </c>
      <c r="F379" s="1" t="s">
        <v>21476</v>
      </c>
      <c r="G379" s="1" t="s">
        <v>22312</v>
      </c>
      <c r="H379" s="1" t="s">
        <v>23136</v>
      </c>
      <c r="I379" s="1" t="s">
        <v>10273</v>
      </c>
      <c r="J379" s="1"/>
      <c r="K379" s="1" t="s">
        <v>27096</v>
      </c>
      <c r="L379" s="1" t="s">
        <v>377</v>
      </c>
      <c r="M379" s="1" t="s">
        <v>11873</v>
      </c>
      <c r="N379" s="1" t="s">
        <v>13166</v>
      </c>
      <c r="O379" s="1" t="s">
        <v>377</v>
      </c>
      <c r="P379" s="1" t="s">
        <v>27106</v>
      </c>
      <c r="Q379" s="1" t="s">
        <v>27106</v>
      </c>
      <c r="R379" s="1" t="s">
        <v>14015</v>
      </c>
      <c r="S379" s="1" t="s">
        <v>377</v>
      </c>
      <c r="T379" s="1"/>
      <c r="U379" s="1"/>
      <c r="V379" s="1" t="s">
        <v>14023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14375</v>
      </c>
      <c r="F380" s="1" t="s">
        <v>15487</v>
      </c>
      <c r="G380" s="1" t="s">
        <v>16579</v>
      </c>
      <c r="H380" s="1" t="s">
        <v>17655</v>
      </c>
      <c r="I380" s="1" t="s">
        <v>10274</v>
      </c>
      <c r="J380" s="1"/>
      <c r="K380" s="1" t="s">
        <v>27096</v>
      </c>
      <c r="L380" s="1" t="s">
        <v>378</v>
      </c>
      <c r="M380" s="1" t="s">
        <v>11874</v>
      </c>
      <c r="N380" s="1" t="s">
        <v>13166</v>
      </c>
      <c r="O380" s="1" t="s">
        <v>378</v>
      </c>
      <c r="P380" s="1" t="s">
        <v>27106</v>
      </c>
      <c r="Q380" s="1" t="s">
        <v>27106</v>
      </c>
      <c r="R380" s="1" t="s">
        <v>14015</v>
      </c>
      <c r="S380" s="1" t="s">
        <v>378</v>
      </c>
      <c r="T380" s="1"/>
      <c r="U380" s="1"/>
      <c r="V380" s="1" t="s">
        <v>14023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5423</v>
      </c>
      <c r="G381" s="1" t="s">
        <v>7040</v>
      </c>
      <c r="H381" s="1" t="s">
        <v>8644</v>
      </c>
      <c r="I381" s="1" t="s">
        <v>10275</v>
      </c>
      <c r="J381" s="1"/>
      <c r="K381" s="1" t="s">
        <v>27096</v>
      </c>
      <c r="L381" s="1" t="s">
        <v>379</v>
      </c>
      <c r="M381" s="1" t="s">
        <v>11875</v>
      </c>
      <c r="N381" s="1" t="s">
        <v>13166</v>
      </c>
      <c r="O381" s="1" t="s">
        <v>379</v>
      </c>
      <c r="P381" s="1" t="s">
        <v>27107</v>
      </c>
      <c r="Q381" s="1" t="s">
        <v>27355</v>
      </c>
      <c r="R381" s="1" t="s">
        <v>14015</v>
      </c>
      <c r="S381" s="1" t="s">
        <v>379</v>
      </c>
      <c r="T381" s="1" t="s">
        <v>28198</v>
      </c>
      <c r="U381" s="1"/>
      <c r="V381" s="1" t="s">
        <v>14023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24773</v>
      </c>
      <c r="F382" s="1" t="s">
        <v>25422</v>
      </c>
      <c r="G382" s="1" t="s">
        <v>26059</v>
      </c>
      <c r="H382" s="1" t="s">
        <v>26697</v>
      </c>
      <c r="I382" s="1" t="s">
        <v>10276</v>
      </c>
      <c r="J382" s="1"/>
      <c r="K382" s="1" t="s">
        <v>27096</v>
      </c>
      <c r="L382" s="1" t="s">
        <v>380</v>
      </c>
      <c r="M382" s="1" t="s">
        <v>11876</v>
      </c>
      <c r="N382" s="1" t="s">
        <v>13166</v>
      </c>
      <c r="O382" s="1" t="s">
        <v>380</v>
      </c>
      <c r="P382" s="1" t="s">
        <v>27107</v>
      </c>
      <c r="Q382" s="1" t="s">
        <v>27356</v>
      </c>
      <c r="R382" s="1" t="s">
        <v>14015</v>
      </c>
      <c r="S382" s="1" t="s">
        <v>380</v>
      </c>
      <c r="T382" s="1"/>
      <c r="U382" s="1"/>
      <c r="V382" s="1" t="s">
        <v>14023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24774</v>
      </c>
      <c r="F383" s="1" t="s">
        <v>25423</v>
      </c>
      <c r="G383" s="1" t="s">
        <v>26060</v>
      </c>
      <c r="H383" s="1" t="s">
        <v>26698</v>
      </c>
      <c r="I383" s="1" t="s">
        <v>10277</v>
      </c>
      <c r="J383" s="1"/>
      <c r="K383" s="1" t="s">
        <v>27096</v>
      </c>
      <c r="L383" s="1" t="s">
        <v>381</v>
      </c>
      <c r="M383" s="1" t="s">
        <v>11877</v>
      </c>
      <c r="N383" s="1" t="s">
        <v>13166</v>
      </c>
      <c r="O383" s="1" t="s">
        <v>381</v>
      </c>
      <c r="P383" s="1" t="s">
        <v>27107</v>
      </c>
      <c r="Q383" s="1" t="s">
        <v>27357</v>
      </c>
      <c r="R383" s="1" t="s">
        <v>14015</v>
      </c>
      <c r="S383" s="1" t="s">
        <v>381</v>
      </c>
      <c r="T383" s="1"/>
      <c r="U383" s="1"/>
      <c r="V383" s="1" t="s">
        <v>14023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20629</v>
      </c>
      <c r="F384" s="1" t="s">
        <v>21481</v>
      </c>
      <c r="G384" s="1" t="s">
        <v>22317</v>
      </c>
      <c r="H384" s="1" t="s">
        <v>23141</v>
      </c>
      <c r="I384" s="1" t="s">
        <v>10278</v>
      </c>
      <c r="J384" s="1"/>
      <c r="K384" s="1" t="s">
        <v>27096</v>
      </c>
      <c r="L384" s="1" t="s">
        <v>382</v>
      </c>
      <c r="M384" s="1" t="s">
        <v>11878</v>
      </c>
      <c r="N384" s="1" t="s">
        <v>13166</v>
      </c>
      <c r="O384" s="1" t="s">
        <v>382</v>
      </c>
      <c r="P384" s="1" t="s">
        <v>27107</v>
      </c>
      <c r="Q384" s="1" t="s">
        <v>27358</v>
      </c>
      <c r="R384" s="1" t="s">
        <v>14015</v>
      </c>
      <c r="S384" s="1" t="s">
        <v>382</v>
      </c>
      <c r="T384" s="1"/>
      <c r="U384" s="1"/>
      <c r="V384" s="1" t="s">
        <v>14023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24775</v>
      </c>
      <c r="F385" s="1" t="s">
        <v>25424</v>
      </c>
      <c r="G385" s="1" t="s">
        <v>24775</v>
      </c>
      <c r="H385" s="1" t="s">
        <v>26699</v>
      </c>
      <c r="I385" s="1" t="s">
        <v>10279</v>
      </c>
      <c r="J385" s="1"/>
      <c r="K385" s="1" t="s">
        <v>27096</v>
      </c>
      <c r="L385" s="1" t="s">
        <v>383</v>
      </c>
      <c r="M385" s="1" t="s">
        <v>11879</v>
      </c>
      <c r="N385" s="1" t="s">
        <v>13166</v>
      </c>
      <c r="O385" s="1" t="s">
        <v>383</v>
      </c>
      <c r="P385" s="1" t="s">
        <v>27107</v>
      </c>
      <c r="Q385" s="1" t="s">
        <v>27359</v>
      </c>
      <c r="R385" s="1" t="s">
        <v>14015</v>
      </c>
      <c r="S385" s="1" t="s">
        <v>383</v>
      </c>
      <c r="T385" s="1"/>
      <c r="U385" s="1"/>
      <c r="V385" s="1" t="s">
        <v>14023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24776</v>
      </c>
      <c r="F386" s="1" t="s">
        <v>25425</v>
      </c>
      <c r="G386" s="1" t="s">
        <v>26061</v>
      </c>
      <c r="H386" s="1" t="s">
        <v>26700</v>
      </c>
      <c r="I386" s="1" t="s">
        <v>10280</v>
      </c>
      <c r="J386" s="1"/>
      <c r="K386" s="1" t="s">
        <v>27096</v>
      </c>
      <c r="L386" s="1" t="s">
        <v>384</v>
      </c>
      <c r="M386" s="1" t="s">
        <v>11880</v>
      </c>
      <c r="N386" s="1" t="s">
        <v>13166</v>
      </c>
      <c r="O386" s="1" t="s">
        <v>384</v>
      </c>
      <c r="P386" s="1" t="s">
        <v>27107</v>
      </c>
      <c r="Q386" s="1" t="s">
        <v>27360</v>
      </c>
      <c r="R386" s="1" t="s">
        <v>14015</v>
      </c>
      <c r="S386" s="1" t="s">
        <v>384</v>
      </c>
      <c r="T386" s="1"/>
      <c r="U386" s="1"/>
      <c r="V386" s="1" t="s">
        <v>14023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7045</v>
      </c>
      <c r="H387" s="1" t="s">
        <v>8650</v>
      </c>
      <c r="I387" s="1" t="s">
        <v>10281</v>
      </c>
      <c r="J387" s="1"/>
      <c r="K387" s="1" t="s">
        <v>27096</v>
      </c>
      <c r="L387" s="1" t="s">
        <v>385</v>
      </c>
      <c r="M387" s="1" t="s">
        <v>11881</v>
      </c>
      <c r="N387" s="1" t="s">
        <v>13166</v>
      </c>
      <c r="O387" s="1" t="s">
        <v>385</v>
      </c>
      <c r="P387" s="1" t="s">
        <v>27107</v>
      </c>
      <c r="Q387" s="1" t="s">
        <v>27361</v>
      </c>
      <c r="R387" s="1" t="s">
        <v>14015</v>
      </c>
      <c r="S387" s="1" t="s">
        <v>385</v>
      </c>
      <c r="T387" s="1"/>
      <c r="U387" s="1"/>
      <c r="V387" s="1" t="s">
        <v>14023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14383</v>
      </c>
      <c r="F388" s="1" t="s">
        <v>15495</v>
      </c>
      <c r="G388" s="1" t="s">
        <v>16586</v>
      </c>
      <c r="H388" s="1" t="s">
        <v>17663</v>
      </c>
      <c r="I388" s="1" t="s">
        <v>10282</v>
      </c>
      <c r="J388" s="1"/>
      <c r="K388" s="1" t="s">
        <v>27096</v>
      </c>
      <c r="L388" s="1" t="s">
        <v>386</v>
      </c>
      <c r="M388" s="1" t="s">
        <v>11882</v>
      </c>
      <c r="N388" s="1" t="s">
        <v>13166</v>
      </c>
      <c r="O388" s="1" t="s">
        <v>386</v>
      </c>
      <c r="P388" s="1" t="s">
        <v>27107</v>
      </c>
      <c r="Q388" s="1" t="s">
        <v>27362</v>
      </c>
      <c r="R388" s="1" t="s">
        <v>14015</v>
      </c>
      <c r="S388" s="1" t="s">
        <v>386</v>
      </c>
      <c r="T388" s="1"/>
      <c r="U388" s="1"/>
      <c r="V388" s="1" t="s">
        <v>14023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24777</v>
      </c>
      <c r="F389" s="1" t="s">
        <v>25426</v>
      </c>
      <c r="G389" s="1" t="s">
        <v>26062</v>
      </c>
      <c r="H389" s="1" t="s">
        <v>26701</v>
      </c>
      <c r="I389" s="1" t="s">
        <v>10283</v>
      </c>
      <c r="J389" s="1"/>
      <c r="K389" s="1" t="s">
        <v>27096</v>
      </c>
      <c r="L389" s="1" t="s">
        <v>387</v>
      </c>
      <c r="M389" s="1" t="s">
        <v>11883</v>
      </c>
      <c r="N389" s="1" t="s">
        <v>13166</v>
      </c>
      <c r="O389" s="1" t="s">
        <v>387</v>
      </c>
      <c r="P389" s="1" t="s">
        <v>27107</v>
      </c>
      <c r="Q389" s="1" t="s">
        <v>27363</v>
      </c>
      <c r="R389" s="1" t="s">
        <v>14015</v>
      </c>
      <c r="S389" s="1" t="s">
        <v>387</v>
      </c>
      <c r="T389" s="1"/>
      <c r="U389" s="1"/>
      <c r="V389" s="1" t="s">
        <v>14023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24778</v>
      </c>
      <c r="F390" s="1" t="s">
        <v>25427</v>
      </c>
      <c r="G390" s="1" t="s">
        <v>26063</v>
      </c>
      <c r="H390" s="1" t="s">
        <v>26702</v>
      </c>
      <c r="I390" s="1" t="s">
        <v>10284</v>
      </c>
      <c r="J390" s="1"/>
      <c r="K390" s="1" t="s">
        <v>27096</v>
      </c>
      <c r="L390" s="1" t="s">
        <v>388</v>
      </c>
      <c r="M390" s="1" t="s">
        <v>11884</v>
      </c>
      <c r="N390" s="1" t="s">
        <v>13166</v>
      </c>
      <c r="O390" s="1" t="s">
        <v>388</v>
      </c>
      <c r="P390" s="1" t="s">
        <v>27107</v>
      </c>
      <c r="Q390" s="1" t="s">
        <v>27364</v>
      </c>
      <c r="R390" s="1" t="s">
        <v>14015</v>
      </c>
      <c r="S390" s="1" t="s">
        <v>388</v>
      </c>
      <c r="T390" s="1"/>
      <c r="U390" s="1"/>
      <c r="V390" s="1" t="s">
        <v>14023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24779</v>
      </c>
      <c r="F391" s="1" t="s">
        <v>25428</v>
      </c>
      <c r="G391" s="1" t="s">
        <v>26064</v>
      </c>
      <c r="H391" s="1" t="s">
        <v>26703</v>
      </c>
      <c r="I391" s="1" t="s">
        <v>10285</v>
      </c>
      <c r="J391" s="1"/>
      <c r="K391" s="1" t="s">
        <v>27096</v>
      </c>
      <c r="L391" s="1" t="s">
        <v>389</v>
      </c>
      <c r="M391" s="1" t="s">
        <v>11885</v>
      </c>
      <c r="N391" s="1" t="s">
        <v>13166</v>
      </c>
      <c r="O391" s="1" t="s">
        <v>389</v>
      </c>
      <c r="P391" s="1" t="s">
        <v>27107</v>
      </c>
      <c r="Q391" s="1" t="s">
        <v>27365</v>
      </c>
      <c r="R391" s="1" t="s">
        <v>14015</v>
      </c>
      <c r="S391" s="1" t="s">
        <v>389</v>
      </c>
      <c r="T391" s="1"/>
      <c r="U391" s="1"/>
      <c r="V391" s="1" t="s">
        <v>14023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14387</v>
      </c>
      <c r="F392" s="1" t="s">
        <v>15499</v>
      </c>
      <c r="G392" s="1" t="s">
        <v>16590</v>
      </c>
      <c r="H392" s="1" t="s">
        <v>17667</v>
      </c>
      <c r="I392" s="1" t="s">
        <v>10286</v>
      </c>
      <c r="J392" s="1"/>
      <c r="K392" s="1" t="s">
        <v>27096</v>
      </c>
      <c r="L392" s="1" t="s">
        <v>390</v>
      </c>
      <c r="M392" s="1" t="s">
        <v>11886</v>
      </c>
      <c r="N392" s="1" t="s">
        <v>13166</v>
      </c>
      <c r="O392" s="1" t="s">
        <v>390</v>
      </c>
      <c r="P392" s="1" t="s">
        <v>27107</v>
      </c>
      <c r="Q392" s="1" t="s">
        <v>27366</v>
      </c>
      <c r="R392" s="1" t="s">
        <v>14015</v>
      </c>
      <c r="S392" s="1" t="s">
        <v>390</v>
      </c>
      <c r="T392" s="1"/>
      <c r="U392" s="1"/>
      <c r="V392" s="1" t="s">
        <v>14023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24780</v>
      </c>
      <c r="F393" s="1" t="s">
        <v>25429</v>
      </c>
      <c r="G393" s="1" t="s">
        <v>26065</v>
      </c>
      <c r="H393" s="1" t="s">
        <v>26704</v>
      </c>
      <c r="I393" s="1" t="s">
        <v>10255</v>
      </c>
      <c r="J393" s="1"/>
      <c r="K393" s="1" t="s">
        <v>27096</v>
      </c>
      <c r="L393" s="1" t="s">
        <v>391</v>
      </c>
      <c r="M393" s="1" t="s">
        <v>11887</v>
      </c>
      <c r="N393" s="1" t="s">
        <v>13166</v>
      </c>
      <c r="O393" s="1" t="s">
        <v>391</v>
      </c>
      <c r="P393" s="1" t="s">
        <v>27107</v>
      </c>
      <c r="Q393" s="1" t="s">
        <v>27367</v>
      </c>
      <c r="R393" s="1" t="s">
        <v>14015</v>
      </c>
      <c r="S393" s="1" t="s">
        <v>391</v>
      </c>
      <c r="T393" s="1"/>
      <c r="U393" s="1"/>
      <c r="V393" s="1" t="s">
        <v>14023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24781</v>
      </c>
      <c r="F394" s="1" t="s">
        <v>25430</v>
      </c>
      <c r="G394" s="1" t="s">
        <v>26066</v>
      </c>
      <c r="H394" s="1" t="s">
        <v>26705</v>
      </c>
      <c r="I394" s="1" t="s">
        <v>10287</v>
      </c>
      <c r="J394" s="1"/>
      <c r="K394" s="1" t="s">
        <v>27096</v>
      </c>
      <c r="L394" s="1" t="s">
        <v>392</v>
      </c>
      <c r="M394" s="1" t="s">
        <v>11888</v>
      </c>
      <c r="N394" s="1" t="s">
        <v>13166</v>
      </c>
      <c r="O394" s="1" t="s">
        <v>392</v>
      </c>
      <c r="P394" s="1" t="s">
        <v>27107</v>
      </c>
      <c r="Q394" s="1" t="s">
        <v>27368</v>
      </c>
      <c r="R394" s="1" t="s">
        <v>14015</v>
      </c>
      <c r="S394" s="1" t="s">
        <v>392</v>
      </c>
      <c r="T394" s="1"/>
      <c r="U394" s="1"/>
      <c r="V394" s="1" t="s">
        <v>14023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24782</v>
      </c>
      <c r="F395" s="1" t="s">
        <v>25431</v>
      </c>
      <c r="G395" s="1" t="s">
        <v>26067</v>
      </c>
      <c r="H395" s="1" t="s">
        <v>26706</v>
      </c>
      <c r="I395" s="1" t="s">
        <v>10288</v>
      </c>
      <c r="J395" s="1"/>
      <c r="K395" s="1" t="s">
        <v>27096</v>
      </c>
      <c r="L395" s="1" t="s">
        <v>393</v>
      </c>
      <c r="M395" s="1" t="s">
        <v>11889</v>
      </c>
      <c r="N395" s="1" t="s">
        <v>13166</v>
      </c>
      <c r="O395" s="1" t="s">
        <v>393</v>
      </c>
      <c r="P395" s="1" t="s">
        <v>27107</v>
      </c>
      <c r="Q395" s="1" t="s">
        <v>27369</v>
      </c>
      <c r="R395" s="1" t="s">
        <v>14015</v>
      </c>
      <c r="S395" s="1" t="s">
        <v>393</v>
      </c>
      <c r="T395" s="1"/>
      <c r="U395" s="1"/>
      <c r="V395" s="1" t="s">
        <v>14023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7054</v>
      </c>
      <c r="H396" s="1" t="s">
        <v>8659</v>
      </c>
      <c r="I396" s="1" t="s">
        <v>10289</v>
      </c>
      <c r="J396" s="1"/>
      <c r="K396" s="1" t="s">
        <v>27096</v>
      </c>
      <c r="L396" s="1" t="s">
        <v>394</v>
      </c>
      <c r="M396" s="1" t="s">
        <v>11890</v>
      </c>
      <c r="N396" s="1" t="s">
        <v>13166</v>
      </c>
      <c r="O396" s="1" t="s">
        <v>394</v>
      </c>
      <c r="P396" s="1" t="s">
        <v>27107</v>
      </c>
      <c r="Q396" s="1" t="s">
        <v>27370</v>
      </c>
      <c r="R396" s="1" t="s">
        <v>14015</v>
      </c>
      <c r="S396" s="1" t="s">
        <v>394</v>
      </c>
      <c r="T396" s="1"/>
      <c r="U396" s="1"/>
      <c r="V396" s="1" t="s">
        <v>14023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7055</v>
      </c>
      <c r="H397" s="1" t="s">
        <v>8660</v>
      </c>
      <c r="I397" s="1" t="s">
        <v>10290</v>
      </c>
      <c r="J397" s="1"/>
      <c r="K397" s="1" t="s">
        <v>27096</v>
      </c>
      <c r="L397" s="1" t="s">
        <v>395</v>
      </c>
      <c r="M397" s="1" t="s">
        <v>11891</v>
      </c>
      <c r="N397" s="1" t="s">
        <v>13166</v>
      </c>
      <c r="O397" s="1" t="s">
        <v>395</v>
      </c>
      <c r="P397" s="1" t="s">
        <v>27107</v>
      </c>
      <c r="Q397" s="1" t="s">
        <v>27371</v>
      </c>
      <c r="R397" s="1" t="s">
        <v>14015</v>
      </c>
      <c r="S397" s="1" t="s">
        <v>395</v>
      </c>
      <c r="T397" s="1"/>
      <c r="U397" s="1"/>
      <c r="V397" s="1" t="s">
        <v>14023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7056</v>
      </c>
      <c r="H398" s="1" t="s">
        <v>8661</v>
      </c>
      <c r="I398" s="1" t="s">
        <v>10291</v>
      </c>
      <c r="J398" s="1"/>
      <c r="K398" s="1" t="s">
        <v>27096</v>
      </c>
      <c r="L398" s="1" t="s">
        <v>396</v>
      </c>
      <c r="M398" s="1" t="s">
        <v>11892</v>
      </c>
      <c r="N398" s="1" t="s">
        <v>13166</v>
      </c>
      <c r="O398" s="1" t="s">
        <v>396</v>
      </c>
      <c r="P398" s="1" t="s">
        <v>27107</v>
      </c>
      <c r="Q398" s="1" t="s">
        <v>27372</v>
      </c>
      <c r="R398" s="1" t="s">
        <v>14015</v>
      </c>
      <c r="S398" s="1" t="s">
        <v>396</v>
      </c>
      <c r="T398" s="1"/>
      <c r="U398" s="1"/>
      <c r="V398" s="1" t="s">
        <v>14023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7057</v>
      </c>
      <c r="H399" s="1" t="s">
        <v>8662</v>
      </c>
      <c r="I399" s="1" t="s">
        <v>10292</v>
      </c>
      <c r="J399" s="1"/>
      <c r="K399" s="1" t="s">
        <v>27096</v>
      </c>
      <c r="L399" s="1" t="s">
        <v>397</v>
      </c>
      <c r="M399" s="1" t="s">
        <v>11893</v>
      </c>
      <c r="N399" s="1" t="s">
        <v>13166</v>
      </c>
      <c r="O399" s="1" t="s">
        <v>397</v>
      </c>
      <c r="P399" s="1" t="s">
        <v>27107</v>
      </c>
      <c r="Q399" s="1" t="s">
        <v>27373</v>
      </c>
      <c r="R399" s="1" t="s">
        <v>14015</v>
      </c>
      <c r="S399" s="1" t="s">
        <v>397</v>
      </c>
      <c r="T399" s="1"/>
      <c r="U399" s="1"/>
      <c r="V399" s="1" t="s">
        <v>14023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24783</v>
      </c>
      <c r="F400" s="1" t="s">
        <v>25432</v>
      </c>
      <c r="G400" s="1" t="s">
        <v>26068</v>
      </c>
      <c r="H400" s="1" t="s">
        <v>26707</v>
      </c>
      <c r="I400" s="1" t="s">
        <v>10293</v>
      </c>
      <c r="J400" s="1"/>
      <c r="K400" s="1" t="s">
        <v>27096</v>
      </c>
      <c r="L400" s="1" t="s">
        <v>398</v>
      </c>
      <c r="M400" s="1" t="s">
        <v>11894</v>
      </c>
      <c r="N400" s="1" t="s">
        <v>13166</v>
      </c>
      <c r="O400" s="1" t="s">
        <v>398</v>
      </c>
      <c r="P400" s="1" t="s">
        <v>27107</v>
      </c>
      <c r="Q400" s="1" t="s">
        <v>27374</v>
      </c>
      <c r="R400" s="1" t="s">
        <v>14015</v>
      </c>
      <c r="S400" s="1" t="s">
        <v>398</v>
      </c>
      <c r="T400" s="1"/>
      <c r="U400" s="1"/>
      <c r="V400" s="1" t="s">
        <v>14023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20644</v>
      </c>
      <c r="F401" s="1" t="s">
        <v>21496</v>
      </c>
      <c r="G401" s="1" t="s">
        <v>22331</v>
      </c>
      <c r="H401" s="1" t="s">
        <v>23156</v>
      </c>
      <c r="I401" s="1" t="s">
        <v>10294</v>
      </c>
      <c r="J401" s="1"/>
      <c r="K401" s="1" t="s">
        <v>27096</v>
      </c>
      <c r="L401" s="1" t="s">
        <v>399</v>
      </c>
      <c r="M401" s="1" t="s">
        <v>11895</v>
      </c>
      <c r="N401" s="1" t="s">
        <v>13166</v>
      </c>
      <c r="O401" s="1" t="s">
        <v>399</v>
      </c>
      <c r="P401" s="1" t="s">
        <v>27107</v>
      </c>
      <c r="Q401" s="1" t="s">
        <v>27375</v>
      </c>
      <c r="R401" s="1" t="s">
        <v>14015</v>
      </c>
      <c r="S401" s="1" t="s">
        <v>399</v>
      </c>
      <c r="T401" s="1"/>
      <c r="U401" s="1"/>
      <c r="V401" s="1" t="s">
        <v>14023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14396</v>
      </c>
      <c r="F402" s="1" t="s">
        <v>15508</v>
      </c>
      <c r="G402" s="1" t="s">
        <v>16599</v>
      </c>
      <c r="H402" s="1" t="s">
        <v>17676</v>
      </c>
      <c r="I402" s="1" t="s">
        <v>10295</v>
      </c>
      <c r="J402" s="1"/>
      <c r="K402" s="1" t="s">
        <v>27096</v>
      </c>
      <c r="L402" s="1" t="s">
        <v>400</v>
      </c>
      <c r="M402" s="1" t="s">
        <v>11896</v>
      </c>
      <c r="N402" s="1" t="s">
        <v>13166</v>
      </c>
      <c r="O402" s="1" t="s">
        <v>400</v>
      </c>
      <c r="P402" s="1" t="s">
        <v>27107</v>
      </c>
      <c r="Q402" s="1" t="s">
        <v>27376</v>
      </c>
      <c r="R402" s="1" t="s">
        <v>14015</v>
      </c>
      <c r="S402" s="1" t="s">
        <v>400</v>
      </c>
      <c r="T402" s="1"/>
      <c r="U402" s="1"/>
      <c r="V402" s="1" t="s">
        <v>14023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24784</v>
      </c>
      <c r="F403" s="1" t="s">
        <v>25433</v>
      </c>
      <c r="G403" s="1" t="s">
        <v>26069</v>
      </c>
      <c r="H403" s="1" t="s">
        <v>26708</v>
      </c>
      <c r="I403" s="1" t="s">
        <v>10296</v>
      </c>
      <c r="J403" s="1"/>
      <c r="K403" s="1" t="s">
        <v>27096</v>
      </c>
      <c r="L403" s="1" t="s">
        <v>401</v>
      </c>
      <c r="M403" s="1" t="s">
        <v>11897</v>
      </c>
      <c r="N403" s="1" t="s">
        <v>13166</v>
      </c>
      <c r="O403" s="1" t="s">
        <v>401</v>
      </c>
      <c r="P403" s="1" t="s">
        <v>27107</v>
      </c>
      <c r="Q403" s="1" t="s">
        <v>27377</v>
      </c>
      <c r="R403" s="1" t="s">
        <v>14015</v>
      </c>
      <c r="S403" s="1" t="s">
        <v>401</v>
      </c>
      <c r="T403" s="1"/>
      <c r="U403" s="1"/>
      <c r="V403" s="1" t="s">
        <v>14023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24785</v>
      </c>
      <c r="F404" s="1" t="s">
        <v>25434</v>
      </c>
      <c r="G404" s="1" t="s">
        <v>26070</v>
      </c>
      <c r="H404" s="1" t="s">
        <v>26709</v>
      </c>
      <c r="I404" s="1" t="s">
        <v>10297</v>
      </c>
      <c r="J404" s="1"/>
      <c r="K404" s="1" t="s">
        <v>27096</v>
      </c>
      <c r="L404" s="1" t="s">
        <v>402</v>
      </c>
      <c r="M404" s="1" t="s">
        <v>11898</v>
      </c>
      <c r="N404" s="1" t="s">
        <v>13166</v>
      </c>
      <c r="O404" s="1" t="s">
        <v>402</v>
      </c>
      <c r="P404" s="1" t="s">
        <v>27107</v>
      </c>
      <c r="Q404" s="1" t="s">
        <v>27378</v>
      </c>
      <c r="R404" s="1" t="s">
        <v>14015</v>
      </c>
      <c r="S404" s="1" t="s">
        <v>402</v>
      </c>
      <c r="T404" s="1"/>
      <c r="U404" s="1"/>
      <c r="V404" s="1" t="s">
        <v>14023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24786</v>
      </c>
      <c r="F405" s="1" t="s">
        <v>25435</v>
      </c>
      <c r="G405" s="1" t="s">
        <v>26071</v>
      </c>
      <c r="H405" s="1" t="s">
        <v>26710</v>
      </c>
      <c r="I405" s="1" t="s">
        <v>10298</v>
      </c>
      <c r="J405" s="1"/>
      <c r="K405" s="1" t="s">
        <v>27096</v>
      </c>
      <c r="L405" s="1" t="s">
        <v>403</v>
      </c>
      <c r="M405" s="1" t="s">
        <v>11899</v>
      </c>
      <c r="N405" s="1" t="s">
        <v>13166</v>
      </c>
      <c r="O405" s="1" t="s">
        <v>403</v>
      </c>
      <c r="P405" s="1" t="s">
        <v>27107</v>
      </c>
      <c r="Q405" s="1" t="s">
        <v>27379</v>
      </c>
      <c r="R405" s="1" t="s">
        <v>14015</v>
      </c>
      <c r="S405" s="1" t="s">
        <v>403</v>
      </c>
      <c r="T405" s="1"/>
      <c r="U405" s="1"/>
      <c r="V405" s="1" t="s">
        <v>14023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24787</v>
      </c>
      <c r="F406" s="1" t="s">
        <v>25436</v>
      </c>
      <c r="G406" s="1" t="s">
        <v>26072</v>
      </c>
      <c r="H406" s="1" t="s">
        <v>26711</v>
      </c>
      <c r="I406" s="1" t="s">
        <v>10299</v>
      </c>
      <c r="J406" s="1"/>
      <c r="K406" s="1" t="s">
        <v>27096</v>
      </c>
      <c r="L406" s="1" t="s">
        <v>404</v>
      </c>
      <c r="M406" s="1" t="s">
        <v>11900</v>
      </c>
      <c r="N406" s="1" t="s">
        <v>13166</v>
      </c>
      <c r="O406" s="1" t="s">
        <v>404</v>
      </c>
      <c r="P406" s="1" t="s">
        <v>27107</v>
      </c>
      <c r="Q406" s="1" t="s">
        <v>27380</v>
      </c>
      <c r="R406" s="1" t="s">
        <v>14015</v>
      </c>
      <c r="S406" s="1" t="s">
        <v>404</v>
      </c>
      <c r="T406" s="1"/>
      <c r="U406" s="1"/>
      <c r="V406" s="1" t="s">
        <v>14023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24788</v>
      </c>
      <c r="F407" s="1" t="s">
        <v>25437</v>
      </c>
      <c r="G407" s="1" t="s">
        <v>24788</v>
      </c>
      <c r="H407" s="1" t="s">
        <v>26712</v>
      </c>
      <c r="I407" s="1" t="s">
        <v>10300</v>
      </c>
      <c r="J407" s="1"/>
      <c r="K407" s="1" t="s">
        <v>27096</v>
      </c>
      <c r="L407" s="1" t="s">
        <v>405</v>
      </c>
      <c r="M407" s="1" t="s">
        <v>11901</v>
      </c>
      <c r="N407" s="1" t="s">
        <v>13166</v>
      </c>
      <c r="O407" s="1" t="s">
        <v>405</v>
      </c>
      <c r="P407" s="1" t="s">
        <v>27107</v>
      </c>
      <c r="Q407" s="1" t="s">
        <v>27381</v>
      </c>
      <c r="R407" s="1" t="s">
        <v>14015</v>
      </c>
      <c r="S407" s="1" t="s">
        <v>405</v>
      </c>
      <c r="T407" s="1"/>
      <c r="U407" s="1"/>
      <c r="V407" s="1" t="s">
        <v>14023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24789</v>
      </c>
      <c r="F408" s="1" t="s">
        <v>25438</v>
      </c>
      <c r="G408" s="1" t="s">
        <v>26073</v>
      </c>
      <c r="H408" s="1" t="s">
        <v>26713</v>
      </c>
      <c r="I408" s="1" t="s">
        <v>10301</v>
      </c>
      <c r="J408" s="1"/>
      <c r="K408" s="1" t="s">
        <v>27096</v>
      </c>
      <c r="L408" s="1" t="s">
        <v>406</v>
      </c>
      <c r="M408" s="1" t="s">
        <v>11902</v>
      </c>
      <c r="N408" s="1" t="s">
        <v>13166</v>
      </c>
      <c r="O408" s="1" t="s">
        <v>406</v>
      </c>
      <c r="P408" s="1" t="s">
        <v>27107</v>
      </c>
      <c r="Q408" s="1" t="s">
        <v>27382</v>
      </c>
      <c r="R408" s="1" t="s">
        <v>14015</v>
      </c>
      <c r="S408" s="1" t="s">
        <v>406</v>
      </c>
      <c r="T408" s="1"/>
      <c r="U408" s="1"/>
      <c r="V408" s="1" t="s">
        <v>14023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24790</v>
      </c>
      <c r="F409" s="1" t="s">
        <v>25439</v>
      </c>
      <c r="G409" s="1" t="s">
        <v>24790</v>
      </c>
      <c r="H409" s="1" t="s">
        <v>26712</v>
      </c>
      <c r="I409" s="1" t="s">
        <v>10302</v>
      </c>
      <c r="J409" s="1"/>
      <c r="K409" s="1" t="s">
        <v>27096</v>
      </c>
      <c r="L409" s="1" t="s">
        <v>407</v>
      </c>
      <c r="M409" s="1" t="s">
        <v>11903</v>
      </c>
      <c r="N409" s="1" t="s">
        <v>13166</v>
      </c>
      <c r="O409" s="1" t="s">
        <v>407</v>
      </c>
      <c r="P409" s="1" t="s">
        <v>27107</v>
      </c>
      <c r="Q409" s="1" t="s">
        <v>27381</v>
      </c>
      <c r="R409" s="1" t="s">
        <v>14015</v>
      </c>
      <c r="S409" s="1" t="s">
        <v>407</v>
      </c>
      <c r="T409" s="1"/>
      <c r="U409" s="1"/>
      <c r="V409" s="1" t="s">
        <v>14023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24791</v>
      </c>
      <c r="F410" s="1" t="s">
        <v>25440</v>
      </c>
      <c r="G410" s="1" t="s">
        <v>26074</v>
      </c>
      <c r="H410" s="1" t="s">
        <v>26714</v>
      </c>
      <c r="I410" s="1" t="s">
        <v>10303</v>
      </c>
      <c r="J410" s="1"/>
      <c r="K410" s="1" t="s">
        <v>27096</v>
      </c>
      <c r="L410" s="1" t="s">
        <v>408</v>
      </c>
      <c r="M410" s="1" t="s">
        <v>11904</v>
      </c>
      <c r="N410" s="1" t="s">
        <v>13166</v>
      </c>
      <c r="O410" s="1" t="s">
        <v>408</v>
      </c>
      <c r="P410" s="1" t="s">
        <v>27107</v>
      </c>
      <c r="Q410" s="1" t="s">
        <v>27383</v>
      </c>
      <c r="R410" s="1" t="s">
        <v>14015</v>
      </c>
      <c r="S410" s="1" t="s">
        <v>408</v>
      </c>
      <c r="T410" s="1"/>
      <c r="U410" s="1"/>
      <c r="V410" s="1" t="s">
        <v>14023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24792</v>
      </c>
      <c r="F411" s="1" t="s">
        <v>25441</v>
      </c>
      <c r="G411" s="1" t="s">
        <v>26075</v>
      </c>
      <c r="H411" s="1" t="s">
        <v>26715</v>
      </c>
      <c r="I411" s="1" t="s">
        <v>10304</v>
      </c>
      <c r="J411" s="1"/>
      <c r="K411" s="1" t="s">
        <v>27096</v>
      </c>
      <c r="L411" s="1" t="s">
        <v>409</v>
      </c>
      <c r="M411" s="1" t="s">
        <v>11905</v>
      </c>
      <c r="N411" s="1" t="s">
        <v>13166</v>
      </c>
      <c r="O411" s="1" t="s">
        <v>409</v>
      </c>
      <c r="P411" s="1" t="s">
        <v>27107</v>
      </c>
      <c r="Q411" s="1" t="s">
        <v>27384</v>
      </c>
      <c r="R411" s="1" t="s">
        <v>14015</v>
      </c>
      <c r="S411" s="1" t="s">
        <v>409</v>
      </c>
      <c r="T411" s="1"/>
      <c r="U411" s="1"/>
      <c r="V411" s="1" t="s">
        <v>14023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24793</v>
      </c>
      <c r="F412" s="1" t="s">
        <v>25442</v>
      </c>
      <c r="G412" s="1" t="s">
        <v>26076</v>
      </c>
      <c r="H412" s="1" t="s">
        <v>26716</v>
      </c>
      <c r="I412" s="1" t="s">
        <v>10305</v>
      </c>
      <c r="J412" s="1"/>
      <c r="K412" s="1" t="s">
        <v>27096</v>
      </c>
      <c r="L412" s="1" t="s">
        <v>410</v>
      </c>
      <c r="M412" s="1" t="s">
        <v>11906</v>
      </c>
      <c r="N412" s="1" t="s">
        <v>13166</v>
      </c>
      <c r="O412" s="1" t="s">
        <v>410</v>
      </c>
      <c r="P412" s="1" t="s">
        <v>27107</v>
      </c>
      <c r="Q412" s="1" t="s">
        <v>27385</v>
      </c>
      <c r="R412" s="1" t="s">
        <v>14015</v>
      </c>
      <c r="S412" s="1" t="s">
        <v>410</v>
      </c>
      <c r="T412" s="1"/>
      <c r="U412" s="1"/>
      <c r="V412" s="1" t="s">
        <v>14023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7069</v>
      </c>
      <c r="H413" s="1" t="s">
        <v>8675</v>
      </c>
      <c r="I413" s="1" t="s">
        <v>10306</v>
      </c>
      <c r="J413" s="1"/>
      <c r="K413" s="1" t="s">
        <v>27096</v>
      </c>
      <c r="L413" s="1" t="s">
        <v>411</v>
      </c>
      <c r="M413" s="1" t="s">
        <v>11907</v>
      </c>
      <c r="N413" s="1" t="s">
        <v>13166</v>
      </c>
      <c r="O413" s="1" t="s">
        <v>411</v>
      </c>
      <c r="P413" s="1" t="s">
        <v>27107</v>
      </c>
      <c r="Q413" s="1" t="s">
        <v>27386</v>
      </c>
      <c r="R413" s="1" t="s">
        <v>14015</v>
      </c>
      <c r="S413" s="1" t="s">
        <v>411</v>
      </c>
      <c r="T413" s="1"/>
      <c r="U413" s="1"/>
      <c r="V413" s="1" t="s">
        <v>14023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24794</v>
      </c>
      <c r="F414" s="1" t="s">
        <v>25443</v>
      </c>
      <c r="G414" s="1" t="s">
        <v>26077</v>
      </c>
      <c r="H414" s="1" t="s">
        <v>26717</v>
      </c>
      <c r="I414" s="1" t="s">
        <v>10307</v>
      </c>
      <c r="J414" s="1"/>
      <c r="K414" s="1" t="s">
        <v>27096</v>
      </c>
      <c r="L414" s="1" t="s">
        <v>412</v>
      </c>
      <c r="M414" s="1" t="s">
        <v>11908</v>
      </c>
      <c r="N414" s="1" t="s">
        <v>13166</v>
      </c>
      <c r="O414" s="1" t="s">
        <v>412</v>
      </c>
      <c r="P414" s="1" t="s">
        <v>27107</v>
      </c>
      <c r="Q414" s="1" t="s">
        <v>27387</v>
      </c>
      <c r="R414" s="1" t="s">
        <v>14015</v>
      </c>
      <c r="S414" s="1" t="s">
        <v>412</v>
      </c>
      <c r="T414" s="1"/>
      <c r="U414" s="1"/>
      <c r="V414" s="1" t="s">
        <v>14023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24795</v>
      </c>
      <c r="F415" s="1" t="s">
        <v>25444</v>
      </c>
      <c r="G415" s="1" t="s">
        <v>26078</v>
      </c>
      <c r="H415" s="1" t="s">
        <v>26718</v>
      </c>
      <c r="I415" s="1" t="s">
        <v>10308</v>
      </c>
      <c r="J415" s="1"/>
      <c r="K415" s="1" t="s">
        <v>27096</v>
      </c>
      <c r="L415" s="1" t="s">
        <v>413</v>
      </c>
      <c r="M415" s="1" t="s">
        <v>11909</v>
      </c>
      <c r="N415" s="1" t="s">
        <v>13166</v>
      </c>
      <c r="O415" s="1" t="s">
        <v>413</v>
      </c>
      <c r="P415" s="1" t="s">
        <v>27107</v>
      </c>
      <c r="Q415" s="1" t="s">
        <v>27388</v>
      </c>
      <c r="R415" s="1" t="s">
        <v>14015</v>
      </c>
      <c r="S415" s="1" t="s">
        <v>413</v>
      </c>
      <c r="T415" s="1"/>
      <c r="U415" s="1"/>
      <c r="V415" s="1" t="s">
        <v>14023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24796</v>
      </c>
      <c r="F416" s="1" t="s">
        <v>24796</v>
      </c>
      <c r="G416" s="1" t="s">
        <v>26079</v>
      </c>
      <c r="H416" s="1" t="s">
        <v>26719</v>
      </c>
      <c r="I416" s="1" t="s">
        <v>10309</v>
      </c>
      <c r="J416" s="1"/>
      <c r="K416" s="1" t="s">
        <v>27096</v>
      </c>
      <c r="L416" s="1" t="s">
        <v>414</v>
      </c>
      <c r="M416" s="1" t="s">
        <v>11910</v>
      </c>
      <c r="N416" s="1" t="s">
        <v>13166</v>
      </c>
      <c r="O416" s="1" t="s">
        <v>414</v>
      </c>
      <c r="P416" s="1" t="s">
        <v>27107</v>
      </c>
      <c r="Q416" s="1" t="s">
        <v>27389</v>
      </c>
      <c r="R416" s="1" t="s">
        <v>14015</v>
      </c>
      <c r="S416" s="1" t="s">
        <v>414</v>
      </c>
      <c r="T416" s="1"/>
      <c r="U416" s="1"/>
      <c r="V416" s="1" t="s">
        <v>14023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7073</v>
      </c>
      <c r="H417" s="1" t="s">
        <v>8679</v>
      </c>
      <c r="I417" s="1" t="s">
        <v>10310</v>
      </c>
      <c r="J417" s="1"/>
      <c r="K417" s="1" t="s">
        <v>27096</v>
      </c>
      <c r="L417" s="1" t="s">
        <v>415</v>
      </c>
      <c r="M417" s="1" t="s">
        <v>11911</v>
      </c>
      <c r="N417" s="1" t="s">
        <v>13166</v>
      </c>
      <c r="O417" s="1" t="s">
        <v>415</v>
      </c>
      <c r="P417" s="1" t="s">
        <v>27107</v>
      </c>
      <c r="Q417" s="1" t="s">
        <v>27390</v>
      </c>
      <c r="R417" s="1" t="s">
        <v>14015</v>
      </c>
      <c r="S417" s="1" t="s">
        <v>415</v>
      </c>
      <c r="T417" s="1"/>
      <c r="U417" s="1"/>
      <c r="V417" s="1" t="s">
        <v>14023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7074</v>
      </c>
      <c r="H418" s="1" t="s">
        <v>8680</v>
      </c>
      <c r="I418" s="1" t="s">
        <v>10311</v>
      </c>
      <c r="J418" s="1"/>
      <c r="K418" s="1" t="s">
        <v>27096</v>
      </c>
      <c r="L418" s="1" t="s">
        <v>416</v>
      </c>
      <c r="M418" s="1" t="s">
        <v>11912</v>
      </c>
      <c r="N418" s="1" t="s">
        <v>13166</v>
      </c>
      <c r="O418" s="1" t="s">
        <v>416</v>
      </c>
      <c r="P418" s="1" t="s">
        <v>27107</v>
      </c>
      <c r="Q418" s="1" t="s">
        <v>27391</v>
      </c>
      <c r="R418" s="1" t="s">
        <v>14015</v>
      </c>
      <c r="S418" s="1" t="s">
        <v>416</v>
      </c>
      <c r="T418" s="1"/>
      <c r="U418" s="1"/>
      <c r="V418" s="1" t="s">
        <v>14023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20653</v>
      </c>
      <c r="F419" s="1" t="s">
        <v>21505</v>
      </c>
      <c r="G419" s="1" t="s">
        <v>22338</v>
      </c>
      <c r="H419" s="1" t="s">
        <v>23164</v>
      </c>
      <c r="I419" s="1" t="s">
        <v>10312</v>
      </c>
      <c r="J419" s="1"/>
      <c r="K419" s="1" t="s">
        <v>27096</v>
      </c>
      <c r="L419" s="1" t="s">
        <v>417</v>
      </c>
      <c r="M419" s="1" t="s">
        <v>11913</v>
      </c>
      <c r="N419" s="1" t="s">
        <v>13166</v>
      </c>
      <c r="O419" s="1" t="s">
        <v>417</v>
      </c>
      <c r="P419" s="1" t="s">
        <v>27107</v>
      </c>
      <c r="Q419" s="1" t="s">
        <v>27392</v>
      </c>
      <c r="R419" s="1" t="s">
        <v>14015</v>
      </c>
      <c r="S419" s="1" t="s">
        <v>417</v>
      </c>
      <c r="T419" s="1"/>
      <c r="U419" s="1"/>
      <c r="V419" s="1" t="s">
        <v>14023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14410</v>
      </c>
      <c r="F420" s="1" t="s">
        <v>15521</v>
      </c>
      <c r="G420" s="1" t="s">
        <v>16611</v>
      </c>
      <c r="H420" s="1" t="s">
        <v>17689</v>
      </c>
      <c r="I420" s="1" t="s">
        <v>10313</v>
      </c>
      <c r="J420" s="1"/>
      <c r="K420" s="1" t="s">
        <v>27096</v>
      </c>
      <c r="L420" s="1" t="s">
        <v>418</v>
      </c>
      <c r="M420" s="1" t="s">
        <v>11914</v>
      </c>
      <c r="N420" s="1" t="s">
        <v>13166</v>
      </c>
      <c r="O420" s="1" t="s">
        <v>418</v>
      </c>
      <c r="P420" s="1" t="s">
        <v>27107</v>
      </c>
      <c r="Q420" s="1" t="s">
        <v>27393</v>
      </c>
      <c r="R420" s="1" t="s">
        <v>14015</v>
      </c>
      <c r="S420" s="1" t="s">
        <v>418</v>
      </c>
      <c r="T420" s="1"/>
      <c r="U420" s="1"/>
      <c r="V420" s="1" t="s">
        <v>14023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14411</v>
      </c>
      <c r="F421" s="1" t="s">
        <v>15522</v>
      </c>
      <c r="G421" s="1" t="s">
        <v>16612</v>
      </c>
      <c r="H421" s="1" t="s">
        <v>17690</v>
      </c>
      <c r="I421" s="1" t="s">
        <v>10314</v>
      </c>
      <c r="J421" s="1"/>
      <c r="K421" s="1" t="s">
        <v>27096</v>
      </c>
      <c r="L421" s="1" t="s">
        <v>419</v>
      </c>
      <c r="M421" s="1" t="s">
        <v>11915</v>
      </c>
      <c r="N421" s="1" t="s">
        <v>13166</v>
      </c>
      <c r="O421" s="1" t="s">
        <v>419</v>
      </c>
      <c r="P421" s="1" t="s">
        <v>27107</v>
      </c>
      <c r="Q421" s="1" t="s">
        <v>27394</v>
      </c>
      <c r="R421" s="1" t="s">
        <v>14015</v>
      </c>
      <c r="S421" s="1" t="s">
        <v>419</v>
      </c>
      <c r="T421" s="1"/>
      <c r="U421" s="1"/>
      <c r="V421" s="1" t="s">
        <v>14023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24797</v>
      </c>
      <c r="F422" s="1" t="s">
        <v>25445</v>
      </c>
      <c r="G422" s="1" t="s">
        <v>26080</v>
      </c>
      <c r="H422" s="1" t="s">
        <v>26718</v>
      </c>
      <c r="I422" s="1" t="s">
        <v>10315</v>
      </c>
      <c r="J422" s="1"/>
      <c r="K422" s="1" t="s">
        <v>27096</v>
      </c>
      <c r="L422" s="1" t="s">
        <v>420</v>
      </c>
      <c r="M422" s="1" t="s">
        <v>11916</v>
      </c>
      <c r="N422" s="1" t="s">
        <v>13166</v>
      </c>
      <c r="O422" s="1" t="s">
        <v>420</v>
      </c>
      <c r="P422" s="1" t="s">
        <v>27107</v>
      </c>
      <c r="Q422" s="1" t="s">
        <v>27388</v>
      </c>
      <c r="R422" s="1" t="s">
        <v>14015</v>
      </c>
      <c r="S422" s="1" t="s">
        <v>420</v>
      </c>
      <c r="T422" s="1"/>
      <c r="U422" s="1"/>
      <c r="V422" s="1" t="s">
        <v>14023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7079</v>
      </c>
      <c r="H423" s="1" t="s">
        <v>8684</v>
      </c>
      <c r="I423" s="1" t="s">
        <v>10316</v>
      </c>
      <c r="J423" s="1"/>
      <c r="K423" s="1" t="s">
        <v>27096</v>
      </c>
      <c r="L423" s="1" t="s">
        <v>421</v>
      </c>
      <c r="M423" s="1" t="s">
        <v>11917</v>
      </c>
      <c r="N423" s="1" t="s">
        <v>13166</v>
      </c>
      <c r="O423" s="1" t="s">
        <v>421</v>
      </c>
      <c r="P423" s="1" t="s">
        <v>27107</v>
      </c>
      <c r="Q423" s="1" t="s">
        <v>27395</v>
      </c>
      <c r="R423" s="1" t="s">
        <v>14015</v>
      </c>
      <c r="S423" s="1" t="s">
        <v>421</v>
      </c>
      <c r="T423" s="1"/>
      <c r="U423" s="1"/>
      <c r="V423" s="1" t="s">
        <v>14023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24798</v>
      </c>
      <c r="F424" s="1" t="s">
        <v>25446</v>
      </c>
      <c r="G424" s="1" t="s">
        <v>26081</v>
      </c>
      <c r="H424" s="1" t="s">
        <v>26720</v>
      </c>
      <c r="I424" s="1" t="s">
        <v>10317</v>
      </c>
      <c r="J424" s="1"/>
      <c r="K424" s="1" t="s">
        <v>27096</v>
      </c>
      <c r="L424" s="1" t="s">
        <v>422</v>
      </c>
      <c r="M424" s="1" t="s">
        <v>11918</v>
      </c>
      <c r="N424" s="1" t="s">
        <v>13166</v>
      </c>
      <c r="O424" s="1" t="s">
        <v>422</v>
      </c>
      <c r="P424" s="1" t="s">
        <v>27107</v>
      </c>
      <c r="Q424" s="1" t="s">
        <v>27396</v>
      </c>
      <c r="R424" s="1" t="s">
        <v>14015</v>
      </c>
      <c r="S424" s="1" t="s">
        <v>422</v>
      </c>
      <c r="T424" s="1"/>
      <c r="U424" s="1"/>
      <c r="V424" s="1" t="s">
        <v>14023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14413</v>
      </c>
      <c r="F425" s="1" t="s">
        <v>15524</v>
      </c>
      <c r="G425" s="1" t="s">
        <v>16614</v>
      </c>
      <c r="H425" s="1" t="s">
        <v>17691</v>
      </c>
      <c r="I425" s="1" t="s">
        <v>10318</v>
      </c>
      <c r="J425" s="1"/>
      <c r="K425" s="1" t="s">
        <v>27096</v>
      </c>
      <c r="L425" s="1" t="s">
        <v>423</v>
      </c>
      <c r="M425" s="1" t="s">
        <v>11919</v>
      </c>
      <c r="N425" s="1" t="s">
        <v>13166</v>
      </c>
      <c r="O425" s="1" t="s">
        <v>423</v>
      </c>
      <c r="P425" s="1" t="s">
        <v>27107</v>
      </c>
      <c r="Q425" s="1" t="s">
        <v>27397</v>
      </c>
      <c r="R425" s="1" t="s">
        <v>14015</v>
      </c>
      <c r="S425" s="1" t="s">
        <v>423</v>
      </c>
      <c r="T425" s="1"/>
      <c r="U425" s="1"/>
      <c r="V425" s="1" t="s">
        <v>14023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24799</v>
      </c>
      <c r="F426" s="1" t="s">
        <v>25447</v>
      </c>
      <c r="G426" s="1" t="s">
        <v>26082</v>
      </c>
      <c r="H426" s="1" t="s">
        <v>26721</v>
      </c>
      <c r="I426" s="1" t="s">
        <v>10319</v>
      </c>
      <c r="J426" s="1"/>
      <c r="K426" s="1" t="s">
        <v>27096</v>
      </c>
      <c r="L426" s="1" t="s">
        <v>424</v>
      </c>
      <c r="M426" s="1" t="s">
        <v>11920</v>
      </c>
      <c r="N426" s="1" t="s">
        <v>13166</v>
      </c>
      <c r="O426" s="1" t="s">
        <v>424</v>
      </c>
      <c r="P426" s="1" t="s">
        <v>27107</v>
      </c>
      <c r="Q426" s="1" t="s">
        <v>27398</v>
      </c>
      <c r="R426" s="1" t="s">
        <v>14015</v>
      </c>
      <c r="S426" s="1" t="s">
        <v>424</v>
      </c>
      <c r="T426" s="1"/>
      <c r="U426" s="1"/>
      <c r="V426" s="1" t="s">
        <v>14023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24800</v>
      </c>
      <c r="F427" s="1" t="s">
        <v>24800</v>
      </c>
      <c r="G427" s="1" t="s">
        <v>26083</v>
      </c>
      <c r="H427" s="1" t="s">
        <v>26715</v>
      </c>
      <c r="I427" s="1" t="s">
        <v>10320</v>
      </c>
      <c r="J427" s="1"/>
      <c r="K427" s="1" t="s">
        <v>27096</v>
      </c>
      <c r="L427" s="1" t="s">
        <v>425</v>
      </c>
      <c r="M427" s="1" t="s">
        <v>11921</v>
      </c>
      <c r="N427" s="1" t="s">
        <v>13166</v>
      </c>
      <c r="O427" s="1" t="s">
        <v>425</v>
      </c>
      <c r="P427" s="1" t="s">
        <v>27107</v>
      </c>
      <c r="Q427" s="1" t="s">
        <v>27384</v>
      </c>
      <c r="R427" s="1" t="s">
        <v>14015</v>
      </c>
      <c r="S427" s="1" t="s">
        <v>425</v>
      </c>
      <c r="T427" s="1"/>
      <c r="U427" s="1"/>
      <c r="V427" s="1" t="s">
        <v>14023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24801</v>
      </c>
      <c r="F428" s="1" t="s">
        <v>25448</v>
      </c>
      <c r="G428" s="1" t="s">
        <v>26084</v>
      </c>
      <c r="H428" s="1" t="s">
        <v>26722</v>
      </c>
      <c r="I428" s="1" t="s">
        <v>10321</v>
      </c>
      <c r="J428" s="1"/>
      <c r="K428" s="1" t="s">
        <v>27096</v>
      </c>
      <c r="L428" s="1" t="s">
        <v>426</v>
      </c>
      <c r="M428" s="1" t="s">
        <v>11922</v>
      </c>
      <c r="N428" s="1" t="s">
        <v>13166</v>
      </c>
      <c r="O428" s="1" t="s">
        <v>426</v>
      </c>
      <c r="P428" s="1" t="s">
        <v>27107</v>
      </c>
      <c r="Q428" s="1" t="s">
        <v>27399</v>
      </c>
      <c r="R428" s="1" t="s">
        <v>14015</v>
      </c>
      <c r="S428" s="1" t="s">
        <v>426</v>
      </c>
      <c r="T428" s="1"/>
      <c r="U428" s="1"/>
      <c r="V428" s="1" t="s">
        <v>14023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20657</v>
      </c>
      <c r="F429" s="1" t="s">
        <v>21508</v>
      </c>
      <c r="G429" s="1" t="s">
        <v>20657</v>
      </c>
      <c r="H429" s="1" t="s">
        <v>23166</v>
      </c>
      <c r="I429" s="1" t="s">
        <v>10322</v>
      </c>
      <c r="J429" s="1"/>
      <c r="K429" s="1" t="s">
        <v>27096</v>
      </c>
      <c r="L429" s="1" t="s">
        <v>427</v>
      </c>
      <c r="M429" s="1" t="s">
        <v>11923</v>
      </c>
      <c r="N429" s="1" t="s">
        <v>13166</v>
      </c>
      <c r="O429" s="1" t="s">
        <v>427</v>
      </c>
      <c r="P429" s="1" t="s">
        <v>27108</v>
      </c>
      <c r="Q429" s="1" t="s">
        <v>27108</v>
      </c>
      <c r="R429" s="1" t="s">
        <v>14015</v>
      </c>
      <c r="S429" s="1" t="s">
        <v>427</v>
      </c>
      <c r="T429" s="1"/>
      <c r="U429" s="1" t="s">
        <v>28223</v>
      </c>
      <c r="V429" s="1" t="s">
        <v>14023</v>
      </c>
      <c r="W429" s="1" t="s">
        <v>427</v>
      </c>
      <c r="X429" s="1" t="s">
        <v>28244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24802</v>
      </c>
      <c r="F430" s="1" t="s">
        <v>25449</v>
      </c>
      <c r="G430" s="1" t="s">
        <v>26085</v>
      </c>
      <c r="H430" s="1" t="s">
        <v>26723</v>
      </c>
      <c r="I430" s="1" t="s">
        <v>10323</v>
      </c>
      <c r="J430" s="1"/>
      <c r="K430" s="1" t="s">
        <v>27096</v>
      </c>
      <c r="L430" s="1" t="s">
        <v>428</v>
      </c>
      <c r="M430" s="1" t="s">
        <v>11924</v>
      </c>
      <c r="N430" s="1" t="s">
        <v>13166</v>
      </c>
      <c r="O430" s="1" t="s">
        <v>428</v>
      </c>
      <c r="P430" s="1" t="s">
        <v>27108</v>
      </c>
      <c r="Q430" s="1" t="s">
        <v>27108</v>
      </c>
      <c r="R430" s="1" t="s">
        <v>14015</v>
      </c>
      <c r="S430" s="1" t="s">
        <v>428</v>
      </c>
      <c r="T430" s="1"/>
      <c r="U430" s="1"/>
      <c r="V430" s="1" t="s">
        <v>14023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24803</v>
      </c>
      <c r="F431" s="1" t="s">
        <v>25450</v>
      </c>
      <c r="G431" s="1" t="s">
        <v>26086</v>
      </c>
      <c r="H431" s="1" t="s">
        <v>26724</v>
      </c>
      <c r="I431" s="1" t="s">
        <v>10324</v>
      </c>
      <c r="J431" s="1"/>
      <c r="K431" s="1" t="s">
        <v>27096</v>
      </c>
      <c r="L431" s="1" t="s">
        <v>429</v>
      </c>
      <c r="M431" s="1" t="s">
        <v>11925</v>
      </c>
      <c r="N431" s="1" t="s">
        <v>13166</v>
      </c>
      <c r="O431" s="1" t="s">
        <v>429</v>
      </c>
      <c r="P431" s="1" t="s">
        <v>27108</v>
      </c>
      <c r="Q431" s="1" t="s">
        <v>27108</v>
      </c>
      <c r="R431" s="1" t="s">
        <v>14015</v>
      </c>
      <c r="S431" s="1" t="s">
        <v>429</v>
      </c>
      <c r="T431" s="1"/>
      <c r="U431" s="1"/>
      <c r="V431" s="1" t="s">
        <v>14023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20658</v>
      </c>
      <c r="F432" s="1" t="s">
        <v>21509</v>
      </c>
      <c r="G432" s="1" t="s">
        <v>22342</v>
      </c>
      <c r="H432" s="1" t="s">
        <v>23167</v>
      </c>
      <c r="I432" s="1" t="s">
        <v>10325</v>
      </c>
      <c r="J432" s="1"/>
      <c r="K432" s="1" t="s">
        <v>27096</v>
      </c>
      <c r="L432" s="1" t="s">
        <v>430</v>
      </c>
      <c r="M432" s="1" t="s">
        <v>11926</v>
      </c>
      <c r="N432" s="1" t="s">
        <v>13166</v>
      </c>
      <c r="O432" s="1" t="s">
        <v>430</v>
      </c>
      <c r="P432" s="1" t="s">
        <v>27108</v>
      </c>
      <c r="Q432" s="1" t="s">
        <v>27108</v>
      </c>
      <c r="R432" s="1" t="s">
        <v>14015</v>
      </c>
      <c r="S432" s="1" t="s">
        <v>430</v>
      </c>
      <c r="T432" s="1"/>
      <c r="U432" s="1"/>
      <c r="V432" s="1" t="s">
        <v>14023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24804</v>
      </c>
      <c r="F433" s="1" t="s">
        <v>25451</v>
      </c>
      <c r="G433" s="1" t="s">
        <v>26087</v>
      </c>
      <c r="H433" s="1" t="s">
        <v>26725</v>
      </c>
      <c r="I433" s="1" t="s">
        <v>10326</v>
      </c>
      <c r="J433" s="1"/>
      <c r="K433" s="1" t="s">
        <v>27096</v>
      </c>
      <c r="L433" s="1" t="s">
        <v>431</v>
      </c>
      <c r="M433" s="1" t="s">
        <v>11927</v>
      </c>
      <c r="N433" s="1" t="s">
        <v>13166</v>
      </c>
      <c r="O433" s="1" t="s">
        <v>431</v>
      </c>
      <c r="P433" s="1" t="s">
        <v>27108</v>
      </c>
      <c r="Q433" s="1" t="s">
        <v>27108</v>
      </c>
      <c r="R433" s="1" t="s">
        <v>14015</v>
      </c>
      <c r="S433" s="1" t="s">
        <v>431</v>
      </c>
      <c r="T433" s="1"/>
      <c r="U433" s="1"/>
      <c r="V433" s="1" t="s">
        <v>14023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5474</v>
      </c>
      <c r="G434" s="1" t="s">
        <v>7089</v>
      </c>
      <c r="H434" s="1" t="s">
        <v>8694</v>
      </c>
      <c r="I434" s="1" t="s">
        <v>10327</v>
      </c>
      <c r="J434" s="1"/>
      <c r="K434" s="1" t="s">
        <v>27096</v>
      </c>
      <c r="L434" s="1" t="s">
        <v>432</v>
      </c>
      <c r="M434" s="1" t="s">
        <v>11928</v>
      </c>
      <c r="N434" s="1" t="s">
        <v>13166</v>
      </c>
      <c r="O434" s="1" t="s">
        <v>432</v>
      </c>
      <c r="P434" s="1" t="s">
        <v>27108</v>
      </c>
      <c r="Q434" s="1" t="s">
        <v>27108</v>
      </c>
      <c r="R434" s="1" t="s">
        <v>14015</v>
      </c>
      <c r="S434" s="1" t="s">
        <v>432</v>
      </c>
      <c r="T434" s="1"/>
      <c r="U434" s="1"/>
      <c r="V434" s="1" t="s">
        <v>14023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24805</v>
      </c>
      <c r="F435" s="1" t="s">
        <v>25452</v>
      </c>
      <c r="G435" s="1" t="s">
        <v>26088</v>
      </c>
      <c r="H435" s="1" t="s">
        <v>26726</v>
      </c>
      <c r="I435" s="1" t="s">
        <v>10328</v>
      </c>
      <c r="J435" s="1"/>
      <c r="K435" s="1" t="s">
        <v>27096</v>
      </c>
      <c r="L435" s="1" t="s">
        <v>433</v>
      </c>
      <c r="M435" s="1" t="s">
        <v>11929</v>
      </c>
      <c r="N435" s="1" t="s">
        <v>13166</v>
      </c>
      <c r="O435" s="1" t="s">
        <v>433</v>
      </c>
      <c r="P435" s="1" t="s">
        <v>27108</v>
      </c>
      <c r="Q435" s="1" t="s">
        <v>27108</v>
      </c>
      <c r="R435" s="1" t="s">
        <v>14015</v>
      </c>
      <c r="S435" s="1" t="s">
        <v>433</v>
      </c>
      <c r="T435" s="1"/>
      <c r="U435" s="1"/>
      <c r="V435" s="1" t="s">
        <v>14023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14423</v>
      </c>
      <c r="F436" s="1" t="s">
        <v>15533</v>
      </c>
      <c r="G436" s="1" t="s">
        <v>16624</v>
      </c>
      <c r="H436" s="1" t="s">
        <v>17700</v>
      </c>
      <c r="I436" s="1" t="s">
        <v>10329</v>
      </c>
      <c r="J436" s="1"/>
      <c r="K436" s="1" t="s">
        <v>27096</v>
      </c>
      <c r="L436" s="1" t="s">
        <v>434</v>
      </c>
      <c r="M436" s="1" t="s">
        <v>11930</v>
      </c>
      <c r="N436" s="1" t="s">
        <v>13166</v>
      </c>
      <c r="O436" s="1" t="s">
        <v>434</v>
      </c>
      <c r="P436" s="1" t="s">
        <v>27108</v>
      </c>
      <c r="Q436" s="1" t="s">
        <v>27108</v>
      </c>
      <c r="R436" s="1" t="s">
        <v>14015</v>
      </c>
      <c r="S436" s="1" t="s">
        <v>434</v>
      </c>
      <c r="T436" s="1"/>
      <c r="U436" s="1"/>
      <c r="V436" s="1" t="s">
        <v>14023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20663</v>
      </c>
      <c r="F437" s="1" t="s">
        <v>21514</v>
      </c>
      <c r="G437" s="1" t="s">
        <v>22347</v>
      </c>
      <c r="H437" s="1" t="s">
        <v>23172</v>
      </c>
      <c r="I437" s="1" t="s">
        <v>10330</v>
      </c>
      <c r="J437" s="1"/>
      <c r="K437" s="1" t="s">
        <v>27096</v>
      </c>
      <c r="L437" s="1" t="s">
        <v>435</v>
      </c>
      <c r="M437" s="1" t="s">
        <v>11931</v>
      </c>
      <c r="N437" s="1" t="s">
        <v>13166</v>
      </c>
      <c r="O437" s="1" t="s">
        <v>435</v>
      </c>
      <c r="P437" s="1" t="s">
        <v>27108</v>
      </c>
      <c r="Q437" s="1" t="s">
        <v>27108</v>
      </c>
      <c r="R437" s="1" t="s">
        <v>14015</v>
      </c>
      <c r="S437" s="1" t="s">
        <v>435</v>
      </c>
      <c r="T437" s="1"/>
      <c r="U437" s="1"/>
      <c r="V437" s="1" t="s">
        <v>14023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24806</v>
      </c>
      <c r="F438" s="1" t="s">
        <v>25453</v>
      </c>
      <c r="G438" s="1" t="s">
        <v>26089</v>
      </c>
      <c r="H438" s="1" t="s">
        <v>26720</v>
      </c>
      <c r="I438" s="1" t="s">
        <v>10331</v>
      </c>
      <c r="J438" s="1"/>
      <c r="K438" s="1" t="s">
        <v>27096</v>
      </c>
      <c r="L438" s="1" t="s">
        <v>436</v>
      </c>
      <c r="M438" s="1" t="s">
        <v>11932</v>
      </c>
      <c r="N438" s="1" t="s">
        <v>13166</v>
      </c>
      <c r="O438" s="1" t="s">
        <v>436</v>
      </c>
      <c r="P438" s="1" t="s">
        <v>27108</v>
      </c>
      <c r="Q438" s="1" t="s">
        <v>27108</v>
      </c>
      <c r="R438" s="1" t="s">
        <v>14015</v>
      </c>
      <c r="S438" s="1" t="s">
        <v>436</v>
      </c>
      <c r="T438" s="1"/>
      <c r="U438" s="1"/>
      <c r="V438" s="1" t="s">
        <v>14023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7094</v>
      </c>
      <c r="H439" s="1" t="s">
        <v>8698</v>
      </c>
      <c r="I439" s="1" t="s">
        <v>10332</v>
      </c>
      <c r="J439" s="1"/>
      <c r="K439" s="1" t="s">
        <v>27096</v>
      </c>
      <c r="L439" s="1" t="s">
        <v>437</v>
      </c>
      <c r="M439" s="1" t="s">
        <v>11933</v>
      </c>
      <c r="N439" s="1" t="s">
        <v>13166</v>
      </c>
      <c r="O439" s="1" t="s">
        <v>437</v>
      </c>
      <c r="P439" s="1" t="s">
        <v>27108</v>
      </c>
      <c r="Q439" s="1" t="s">
        <v>27108</v>
      </c>
      <c r="R439" s="1" t="s">
        <v>14015</v>
      </c>
      <c r="S439" s="1" t="s">
        <v>437</v>
      </c>
      <c r="T439" s="1"/>
      <c r="U439" s="1"/>
      <c r="V439" s="1" t="s">
        <v>14023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20665</v>
      </c>
      <c r="F440" s="1" t="s">
        <v>21516</v>
      </c>
      <c r="G440" s="1" t="s">
        <v>22349</v>
      </c>
      <c r="H440" s="1" t="s">
        <v>23174</v>
      </c>
      <c r="I440" s="1" t="s">
        <v>10333</v>
      </c>
      <c r="J440" s="1"/>
      <c r="K440" s="1" t="s">
        <v>27096</v>
      </c>
      <c r="L440" s="1" t="s">
        <v>438</v>
      </c>
      <c r="M440" s="1" t="s">
        <v>11934</v>
      </c>
      <c r="N440" s="1" t="s">
        <v>13166</v>
      </c>
      <c r="O440" s="1" t="s">
        <v>438</v>
      </c>
      <c r="P440" s="1" t="s">
        <v>27108</v>
      </c>
      <c r="Q440" s="1" t="s">
        <v>27108</v>
      </c>
      <c r="R440" s="1" t="s">
        <v>14015</v>
      </c>
      <c r="S440" s="1" t="s">
        <v>438</v>
      </c>
      <c r="T440" s="1"/>
      <c r="U440" s="1"/>
      <c r="V440" s="1" t="s">
        <v>14023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7096</v>
      </c>
      <c r="H441" s="1" t="s">
        <v>8700</v>
      </c>
      <c r="I441" s="1" t="s">
        <v>10334</v>
      </c>
      <c r="J441" s="1"/>
      <c r="K441" s="1" t="s">
        <v>27096</v>
      </c>
      <c r="L441" s="1" t="s">
        <v>439</v>
      </c>
      <c r="M441" s="1" t="s">
        <v>11935</v>
      </c>
      <c r="N441" s="1" t="s">
        <v>13166</v>
      </c>
      <c r="O441" s="1" t="s">
        <v>439</v>
      </c>
      <c r="P441" s="1" t="s">
        <v>27108</v>
      </c>
      <c r="Q441" s="1" t="s">
        <v>27108</v>
      </c>
      <c r="R441" s="1" t="s">
        <v>14015</v>
      </c>
      <c r="S441" s="1" t="s">
        <v>439</v>
      </c>
      <c r="T441" s="1"/>
      <c r="U441" s="1"/>
      <c r="V441" s="1" t="s">
        <v>14023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14428</v>
      </c>
      <c r="F442" s="1" t="s">
        <v>15538</v>
      </c>
      <c r="G442" s="1" t="s">
        <v>16629</v>
      </c>
      <c r="H442" s="1" t="s">
        <v>17705</v>
      </c>
      <c r="I442" s="1" t="s">
        <v>10335</v>
      </c>
      <c r="J442" s="1"/>
      <c r="K442" s="1" t="s">
        <v>27096</v>
      </c>
      <c r="L442" s="1" t="s">
        <v>440</v>
      </c>
      <c r="M442" s="1" t="s">
        <v>11936</v>
      </c>
      <c r="N442" s="1" t="s">
        <v>13166</v>
      </c>
      <c r="O442" s="1" t="s">
        <v>440</v>
      </c>
      <c r="P442" s="1" t="s">
        <v>27108</v>
      </c>
      <c r="Q442" s="1" t="s">
        <v>27108</v>
      </c>
      <c r="R442" s="1" t="s">
        <v>14015</v>
      </c>
      <c r="S442" s="1" t="s">
        <v>440</v>
      </c>
      <c r="T442" s="1"/>
      <c r="U442" s="1"/>
      <c r="V442" s="1" t="s">
        <v>14023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7098</v>
      </c>
      <c r="H443" s="1" t="s">
        <v>8702</v>
      </c>
      <c r="I443" s="1" t="s">
        <v>10336</v>
      </c>
      <c r="J443" s="1"/>
      <c r="K443" s="1" t="s">
        <v>27096</v>
      </c>
      <c r="L443" s="1" t="s">
        <v>441</v>
      </c>
      <c r="M443" s="1" t="s">
        <v>11937</v>
      </c>
      <c r="N443" s="1" t="s">
        <v>13166</v>
      </c>
      <c r="O443" s="1" t="s">
        <v>441</v>
      </c>
      <c r="P443" s="1" t="s">
        <v>27108</v>
      </c>
      <c r="Q443" s="1" t="s">
        <v>27108</v>
      </c>
      <c r="R443" s="1" t="s">
        <v>14015</v>
      </c>
      <c r="S443" s="1" t="s">
        <v>441</v>
      </c>
      <c r="T443" s="1"/>
      <c r="U443" s="1"/>
      <c r="V443" s="1" t="s">
        <v>14023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24807</v>
      </c>
      <c r="F444" s="1" t="s">
        <v>25454</v>
      </c>
      <c r="G444" s="1" t="s">
        <v>26090</v>
      </c>
      <c r="H444" s="1" t="s">
        <v>26727</v>
      </c>
      <c r="I444" s="1" t="s">
        <v>10337</v>
      </c>
      <c r="J444" s="1"/>
      <c r="K444" s="1" t="s">
        <v>27096</v>
      </c>
      <c r="L444" s="1" t="s">
        <v>442</v>
      </c>
      <c r="M444" s="1" t="s">
        <v>11938</v>
      </c>
      <c r="N444" s="1" t="s">
        <v>13166</v>
      </c>
      <c r="O444" s="1" t="s">
        <v>442</v>
      </c>
      <c r="P444" s="1" t="s">
        <v>27108</v>
      </c>
      <c r="Q444" s="1" t="s">
        <v>27108</v>
      </c>
      <c r="R444" s="1" t="s">
        <v>14015</v>
      </c>
      <c r="S444" s="1" t="s">
        <v>442</v>
      </c>
      <c r="T444" s="1"/>
      <c r="U444" s="1"/>
      <c r="V444" s="1" t="s">
        <v>14023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20668</v>
      </c>
      <c r="F445" s="1" t="s">
        <v>21519</v>
      </c>
      <c r="G445" s="1" t="s">
        <v>22352</v>
      </c>
      <c r="H445" s="1" t="s">
        <v>23177</v>
      </c>
      <c r="I445" s="1" t="s">
        <v>10333</v>
      </c>
      <c r="J445" s="1"/>
      <c r="K445" s="1" t="s">
        <v>27096</v>
      </c>
      <c r="L445" s="1" t="s">
        <v>443</v>
      </c>
      <c r="M445" s="1" t="s">
        <v>11939</v>
      </c>
      <c r="N445" s="1" t="s">
        <v>13166</v>
      </c>
      <c r="O445" s="1" t="s">
        <v>443</v>
      </c>
      <c r="P445" s="1" t="s">
        <v>27108</v>
      </c>
      <c r="Q445" s="1" t="s">
        <v>27108</v>
      </c>
      <c r="R445" s="1" t="s">
        <v>14015</v>
      </c>
      <c r="S445" s="1" t="s">
        <v>443</v>
      </c>
      <c r="T445" s="1"/>
      <c r="U445" s="1"/>
      <c r="V445" s="1" t="s">
        <v>14023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14431</v>
      </c>
      <c r="F446" s="1" t="s">
        <v>15541</v>
      </c>
      <c r="G446" s="1" t="s">
        <v>16632</v>
      </c>
      <c r="H446" s="1" t="s">
        <v>17708</v>
      </c>
      <c r="I446" s="1" t="s">
        <v>10338</v>
      </c>
      <c r="J446" s="1"/>
      <c r="K446" s="1" t="s">
        <v>27096</v>
      </c>
      <c r="L446" s="1" t="s">
        <v>444</v>
      </c>
      <c r="M446" s="1" t="s">
        <v>11940</v>
      </c>
      <c r="N446" s="1" t="s">
        <v>13166</v>
      </c>
      <c r="O446" s="1" t="s">
        <v>444</v>
      </c>
      <c r="P446" s="1" t="s">
        <v>27108</v>
      </c>
      <c r="Q446" s="1" t="s">
        <v>27108</v>
      </c>
      <c r="R446" s="1" t="s">
        <v>14015</v>
      </c>
      <c r="S446" s="1" t="s">
        <v>444</v>
      </c>
      <c r="T446" s="1"/>
      <c r="U446" s="1"/>
      <c r="V446" s="1" t="s">
        <v>14023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7102</v>
      </c>
      <c r="H447" s="1" t="s">
        <v>8706</v>
      </c>
      <c r="I447" s="1" t="s">
        <v>10339</v>
      </c>
      <c r="J447" s="1"/>
      <c r="K447" s="1" t="s">
        <v>27096</v>
      </c>
      <c r="L447" s="1" t="s">
        <v>445</v>
      </c>
      <c r="M447" s="1" t="s">
        <v>11941</v>
      </c>
      <c r="N447" s="1" t="s">
        <v>13166</v>
      </c>
      <c r="O447" s="1" t="s">
        <v>445</v>
      </c>
      <c r="P447" s="1" t="s">
        <v>27108</v>
      </c>
      <c r="Q447" s="1" t="s">
        <v>27108</v>
      </c>
      <c r="R447" s="1" t="s">
        <v>14015</v>
      </c>
      <c r="S447" s="1" t="s">
        <v>445</v>
      </c>
      <c r="T447" s="1"/>
      <c r="U447" s="1"/>
      <c r="V447" s="1" t="s">
        <v>14023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24808</v>
      </c>
      <c r="F448" s="1" t="s">
        <v>25455</v>
      </c>
      <c r="G448" s="1" t="s">
        <v>26091</v>
      </c>
      <c r="H448" s="1" t="s">
        <v>26728</v>
      </c>
      <c r="I448" s="1" t="s">
        <v>10340</v>
      </c>
      <c r="J448" s="1"/>
      <c r="K448" s="1" t="s">
        <v>27096</v>
      </c>
      <c r="L448" s="1" t="s">
        <v>446</v>
      </c>
      <c r="M448" s="1" t="s">
        <v>11942</v>
      </c>
      <c r="N448" s="1" t="s">
        <v>13166</v>
      </c>
      <c r="O448" s="1" t="s">
        <v>446</v>
      </c>
      <c r="P448" s="1" t="s">
        <v>27108</v>
      </c>
      <c r="Q448" s="1" t="s">
        <v>27108</v>
      </c>
      <c r="R448" s="1" t="s">
        <v>14015</v>
      </c>
      <c r="S448" s="1" t="s">
        <v>446</v>
      </c>
      <c r="T448" s="1"/>
      <c r="U448" s="1"/>
      <c r="V448" s="1" t="s">
        <v>14023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24809</v>
      </c>
      <c r="F449" s="1" t="s">
        <v>25456</v>
      </c>
      <c r="G449" s="1" t="s">
        <v>26092</v>
      </c>
      <c r="H449" s="1" t="s">
        <v>26729</v>
      </c>
      <c r="I449" s="1" t="s">
        <v>10341</v>
      </c>
      <c r="J449" s="1"/>
      <c r="K449" s="1" t="s">
        <v>27096</v>
      </c>
      <c r="L449" s="1" t="s">
        <v>447</v>
      </c>
      <c r="M449" s="1" t="s">
        <v>11943</v>
      </c>
      <c r="N449" s="1" t="s">
        <v>13166</v>
      </c>
      <c r="O449" s="1" t="s">
        <v>447</v>
      </c>
      <c r="P449" s="1" t="s">
        <v>27108</v>
      </c>
      <c r="Q449" s="1" t="s">
        <v>27108</v>
      </c>
      <c r="R449" s="1" t="s">
        <v>14015</v>
      </c>
      <c r="S449" s="1" t="s">
        <v>447</v>
      </c>
      <c r="T449" s="1"/>
      <c r="U449" s="1"/>
      <c r="V449" s="1" t="s">
        <v>14023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24810</v>
      </c>
      <c r="F450" s="1" t="s">
        <v>25457</v>
      </c>
      <c r="G450" s="1" t="s">
        <v>26093</v>
      </c>
      <c r="H450" s="1" t="s">
        <v>26730</v>
      </c>
      <c r="I450" s="1" t="s">
        <v>10342</v>
      </c>
      <c r="J450" s="1"/>
      <c r="K450" s="1" t="s">
        <v>27096</v>
      </c>
      <c r="L450" s="1" t="s">
        <v>448</v>
      </c>
      <c r="M450" s="1" t="s">
        <v>11944</v>
      </c>
      <c r="N450" s="1" t="s">
        <v>13166</v>
      </c>
      <c r="O450" s="1" t="s">
        <v>448</v>
      </c>
      <c r="P450" s="1" t="s">
        <v>27108</v>
      </c>
      <c r="Q450" s="1" t="s">
        <v>27108</v>
      </c>
      <c r="R450" s="1" t="s">
        <v>14015</v>
      </c>
      <c r="S450" s="1" t="s">
        <v>448</v>
      </c>
      <c r="T450" s="1"/>
      <c r="U450" s="1"/>
      <c r="V450" s="1" t="s">
        <v>14023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14433</v>
      </c>
      <c r="F451" s="1" t="s">
        <v>15543</v>
      </c>
      <c r="G451" s="1" t="s">
        <v>16634</v>
      </c>
      <c r="H451" s="1" t="s">
        <v>17710</v>
      </c>
      <c r="I451" s="1" t="s">
        <v>10343</v>
      </c>
      <c r="J451" s="1"/>
      <c r="K451" s="1" t="s">
        <v>27096</v>
      </c>
      <c r="L451" s="1" t="s">
        <v>449</v>
      </c>
      <c r="M451" s="1" t="s">
        <v>11945</v>
      </c>
      <c r="N451" s="1" t="s">
        <v>13166</v>
      </c>
      <c r="O451" s="1" t="s">
        <v>449</v>
      </c>
      <c r="P451" s="1" t="s">
        <v>27108</v>
      </c>
      <c r="Q451" s="1" t="s">
        <v>27108</v>
      </c>
      <c r="R451" s="1" t="s">
        <v>14015</v>
      </c>
      <c r="S451" s="1" t="s">
        <v>449</v>
      </c>
      <c r="T451" s="1"/>
      <c r="U451" s="1"/>
      <c r="V451" s="1" t="s">
        <v>14023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24811</v>
      </c>
      <c r="F452" s="1" t="s">
        <v>25458</v>
      </c>
      <c r="G452" s="1" t="s">
        <v>24811</v>
      </c>
      <c r="H452" s="1" t="s">
        <v>26731</v>
      </c>
      <c r="I452" s="1" t="s">
        <v>10344</v>
      </c>
      <c r="J452" s="1"/>
      <c r="K452" s="1" t="s">
        <v>27096</v>
      </c>
      <c r="L452" s="1" t="s">
        <v>450</v>
      </c>
      <c r="M452" s="1" t="s">
        <v>11946</v>
      </c>
      <c r="N452" s="1" t="s">
        <v>13166</v>
      </c>
      <c r="O452" s="1" t="s">
        <v>450</v>
      </c>
      <c r="P452" s="1" t="s">
        <v>27108</v>
      </c>
      <c r="Q452" s="1" t="s">
        <v>27108</v>
      </c>
      <c r="R452" s="1" t="s">
        <v>14015</v>
      </c>
      <c r="S452" s="1" t="s">
        <v>450</v>
      </c>
      <c r="T452" s="1"/>
      <c r="U452" s="1"/>
      <c r="V452" s="1" t="s">
        <v>14023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3838</v>
      </c>
      <c r="G453" s="1" t="s">
        <v>7107</v>
      </c>
      <c r="H453" s="1" t="s">
        <v>8712</v>
      </c>
      <c r="I453" s="1" t="s">
        <v>10345</v>
      </c>
      <c r="J453" s="1"/>
      <c r="K453" s="1" t="s">
        <v>27096</v>
      </c>
      <c r="L453" s="1" t="s">
        <v>451</v>
      </c>
      <c r="M453" s="1" t="s">
        <v>11947</v>
      </c>
      <c r="N453" s="1" t="s">
        <v>13166</v>
      </c>
      <c r="O453" s="1" t="s">
        <v>451</v>
      </c>
      <c r="P453" s="1" t="s">
        <v>27108</v>
      </c>
      <c r="Q453" s="1" t="s">
        <v>27108</v>
      </c>
      <c r="R453" s="1" t="s">
        <v>14015</v>
      </c>
      <c r="S453" s="1" t="s">
        <v>451</v>
      </c>
      <c r="T453" s="1"/>
      <c r="U453" s="1"/>
      <c r="V453" s="1" t="s">
        <v>14023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24812</v>
      </c>
      <c r="F454" s="1" t="s">
        <v>25459</v>
      </c>
      <c r="G454" s="1" t="s">
        <v>26094</v>
      </c>
      <c r="H454" s="1" t="s">
        <v>26732</v>
      </c>
      <c r="I454" s="1" t="s">
        <v>10346</v>
      </c>
      <c r="J454" s="1"/>
      <c r="K454" s="1" t="s">
        <v>27096</v>
      </c>
      <c r="L454" s="1" t="s">
        <v>452</v>
      </c>
      <c r="M454" s="1" t="s">
        <v>11948</v>
      </c>
      <c r="N454" s="1" t="s">
        <v>13166</v>
      </c>
      <c r="O454" s="1" t="s">
        <v>452</v>
      </c>
      <c r="P454" s="1" t="s">
        <v>27108</v>
      </c>
      <c r="Q454" s="1" t="s">
        <v>27108</v>
      </c>
      <c r="R454" s="1" t="s">
        <v>14015</v>
      </c>
      <c r="S454" s="1" t="s">
        <v>452</v>
      </c>
      <c r="T454" s="1"/>
      <c r="U454" s="1"/>
      <c r="V454" s="1" t="s">
        <v>14023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14436</v>
      </c>
      <c r="F455" s="1" t="s">
        <v>15545</v>
      </c>
      <c r="G455" s="1" t="s">
        <v>16637</v>
      </c>
      <c r="H455" s="1" t="s">
        <v>17713</v>
      </c>
      <c r="I455" s="1" t="s">
        <v>10347</v>
      </c>
      <c r="J455" s="1"/>
      <c r="K455" s="1" t="s">
        <v>27096</v>
      </c>
      <c r="L455" s="1" t="s">
        <v>453</v>
      </c>
      <c r="M455" s="1" t="s">
        <v>11949</v>
      </c>
      <c r="N455" s="1" t="s">
        <v>13166</v>
      </c>
      <c r="O455" s="1" t="s">
        <v>453</v>
      </c>
      <c r="P455" s="1" t="s">
        <v>27108</v>
      </c>
      <c r="Q455" s="1" t="s">
        <v>27108</v>
      </c>
      <c r="R455" s="1" t="s">
        <v>14015</v>
      </c>
      <c r="S455" s="1" t="s">
        <v>453</v>
      </c>
      <c r="T455" s="1"/>
      <c r="U455" s="1"/>
      <c r="V455" s="1" t="s">
        <v>14023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24813</v>
      </c>
      <c r="F456" s="1" t="s">
        <v>25460</v>
      </c>
      <c r="G456" s="1" t="s">
        <v>26095</v>
      </c>
      <c r="H456" s="1" t="s">
        <v>26733</v>
      </c>
      <c r="I456" s="1" t="s">
        <v>10348</v>
      </c>
      <c r="J456" s="1"/>
      <c r="K456" s="1" t="s">
        <v>27096</v>
      </c>
      <c r="L456" s="1" t="s">
        <v>454</v>
      </c>
      <c r="M456" s="1" t="s">
        <v>11950</v>
      </c>
      <c r="N456" s="1" t="s">
        <v>13166</v>
      </c>
      <c r="O456" s="1" t="s">
        <v>454</v>
      </c>
      <c r="P456" s="1" t="s">
        <v>27108</v>
      </c>
      <c r="Q456" s="1" t="s">
        <v>27108</v>
      </c>
      <c r="R456" s="1" t="s">
        <v>14015</v>
      </c>
      <c r="S456" s="1" t="s">
        <v>454</v>
      </c>
      <c r="T456" s="1"/>
      <c r="U456" s="1"/>
      <c r="V456" s="1" t="s">
        <v>14023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24814</v>
      </c>
      <c r="F457" s="1" t="s">
        <v>25461</v>
      </c>
      <c r="G457" s="1" t="s">
        <v>26096</v>
      </c>
      <c r="H457" s="1" t="s">
        <v>26734</v>
      </c>
      <c r="I457" s="1" t="s">
        <v>10349</v>
      </c>
      <c r="J457" s="1"/>
      <c r="K457" s="1" t="s">
        <v>27096</v>
      </c>
      <c r="L457" s="1" t="s">
        <v>455</v>
      </c>
      <c r="M457" s="1" t="s">
        <v>11951</v>
      </c>
      <c r="N457" s="1" t="s">
        <v>13166</v>
      </c>
      <c r="O457" s="1" t="s">
        <v>455</v>
      </c>
      <c r="P457" s="1" t="s">
        <v>27108</v>
      </c>
      <c r="Q457" s="1" t="s">
        <v>27108</v>
      </c>
      <c r="R457" s="1" t="s">
        <v>14015</v>
      </c>
      <c r="S457" s="1" t="s">
        <v>455</v>
      </c>
      <c r="T457" s="1"/>
      <c r="U457" s="1"/>
      <c r="V457" s="1" t="s">
        <v>14023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24815</v>
      </c>
      <c r="F458" s="1" t="s">
        <v>25462</v>
      </c>
      <c r="G458" s="1" t="s">
        <v>26097</v>
      </c>
      <c r="H458" s="1" t="s">
        <v>26735</v>
      </c>
      <c r="I458" s="1" t="s">
        <v>10350</v>
      </c>
      <c r="J458" s="1"/>
      <c r="K458" s="1" t="s">
        <v>27096</v>
      </c>
      <c r="L458" s="1" t="s">
        <v>456</v>
      </c>
      <c r="M458" s="1" t="s">
        <v>11952</v>
      </c>
      <c r="N458" s="1" t="s">
        <v>13166</v>
      </c>
      <c r="O458" s="1" t="s">
        <v>456</v>
      </c>
      <c r="P458" s="1" t="s">
        <v>27108</v>
      </c>
      <c r="Q458" s="1" t="s">
        <v>27108</v>
      </c>
      <c r="R458" s="1" t="s">
        <v>14015</v>
      </c>
      <c r="S458" s="1" t="s">
        <v>456</v>
      </c>
      <c r="T458" s="1"/>
      <c r="U458" s="1"/>
      <c r="V458" s="1" t="s">
        <v>14023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24816</v>
      </c>
      <c r="F459" s="1" t="s">
        <v>25463</v>
      </c>
      <c r="G459" s="1" t="s">
        <v>26098</v>
      </c>
      <c r="H459" s="1" t="s">
        <v>26736</v>
      </c>
      <c r="I459" s="1" t="s">
        <v>10351</v>
      </c>
      <c r="J459" s="1"/>
      <c r="K459" s="1" t="s">
        <v>27096</v>
      </c>
      <c r="L459" s="1" t="s">
        <v>457</v>
      </c>
      <c r="M459" s="1" t="s">
        <v>11953</v>
      </c>
      <c r="N459" s="1" t="s">
        <v>13166</v>
      </c>
      <c r="O459" s="1" t="s">
        <v>457</v>
      </c>
      <c r="P459" s="1" t="s">
        <v>27108</v>
      </c>
      <c r="Q459" s="1" t="s">
        <v>27108</v>
      </c>
      <c r="R459" s="1" t="s">
        <v>14015</v>
      </c>
      <c r="S459" s="1" t="s">
        <v>457</v>
      </c>
      <c r="T459" s="1"/>
      <c r="U459" s="1"/>
      <c r="V459" s="1" t="s">
        <v>14023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14440</v>
      </c>
      <c r="F460" s="1" t="s">
        <v>15549</v>
      </c>
      <c r="G460" s="1" t="s">
        <v>14440</v>
      </c>
      <c r="H460" s="1" t="s">
        <v>17717</v>
      </c>
      <c r="I460" s="1" t="s">
        <v>10352</v>
      </c>
      <c r="J460" s="1"/>
      <c r="K460" s="1" t="s">
        <v>27096</v>
      </c>
      <c r="L460" s="1" t="s">
        <v>458</v>
      </c>
      <c r="M460" s="1" t="s">
        <v>11954</v>
      </c>
      <c r="N460" s="1" t="s">
        <v>13166</v>
      </c>
      <c r="O460" s="1" t="s">
        <v>458</v>
      </c>
      <c r="P460" s="1" t="s">
        <v>27108</v>
      </c>
      <c r="Q460" s="1" t="s">
        <v>27108</v>
      </c>
      <c r="R460" s="1" t="s">
        <v>14015</v>
      </c>
      <c r="S460" s="1" t="s">
        <v>458</v>
      </c>
      <c r="T460" s="1"/>
      <c r="U460" s="1"/>
      <c r="V460" s="1" t="s">
        <v>14023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20682</v>
      </c>
      <c r="F461" s="1" t="s">
        <v>21532</v>
      </c>
      <c r="G461" s="1" t="s">
        <v>22364</v>
      </c>
      <c r="H461" s="1" t="s">
        <v>23191</v>
      </c>
      <c r="I461" s="1" t="s">
        <v>10353</v>
      </c>
      <c r="J461" s="1"/>
      <c r="K461" s="1" t="s">
        <v>27096</v>
      </c>
      <c r="L461" s="1" t="s">
        <v>459</v>
      </c>
      <c r="M461" s="1" t="s">
        <v>11955</v>
      </c>
      <c r="N461" s="1" t="s">
        <v>13166</v>
      </c>
      <c r="O461" s="1" t="s">
        <v>459</v>
      </c>
      <c r="P461" s="1" t="s">
        <v>27108</v>
      </c>
      <c r="Q461" s="1" t="s">
        <v>27108</v>
      </c>
      <c r="R461" s="1" t="s">
        <v>14015</v>
      </c>
      <c r="S461" s="1" t="s">
        <v>459</v>
      </c>
      <c r="T461" s="1"/>
      <c r="U461" s="1"/>
      <c r="V461" s="1" t="s">
        <v>14023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24817</v>
      </c>
      <c r="F462" s="1" t="s">
        <v>25464</v>
      </c>
      <c r="G462" s="1" t="s">
        <v>26099</v>
      </c>
      <c r="H462" s="1" t="s">
        <v>26737</v>
      </c>
      <c r="I462" s="1" t="s">
        <v>10354</v>
      </c>
      <c r="J462" s="1"/>
      <c r="K462" s="1" t="s">
        <v>27096</v>
      </c>
      <c r="L462" s="1" t="s">
        <v>460</v>
      </c>
      <c r="M462" s="1" t="s">
        <v>11956</v>
      </c>
      <c r="N462" s="1" t="s">
        <v>13166</v>
      </c>
      <c r="O462" s="1" t="s">
        <v>460</v>
      </c>
      <c r="P462" s="1" t="s">
        <v>27108</v>
      </c>
      <c r="Q462" s="1" t="s">
        <v>27108</v>
      </c>
      <c r="R462" s="1" t="s">
        <v>14015</v>
      </c>
      <c r="S462" s="1" t="s">
        <v>460</v>
      </c>
      <c r="T462" s="1"/>
      <c r="U462" s="1"/>
      <c r="V462" s="1" t="s">
        <v>14023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7116</v>
      </c>
      <c r="H463" s="1" t="s">
        <v>8722</v>
      </c>
      <c r="I463" s="1" t="s">
        <v>10355</v>
      </c>
      <c r="J463" s="1"/>
      <c r="K463" s="1" t="s">
        <v>27096</v>
      </c>
      <c r="L463" s="1" t="s">
        <v>461</v>
      </c>
      <c r="M463" s="1" t="s">
        <v>11957</v>
      </c>
      <c r="N463" s="1" t="s">
        <v>13166</v>
      </c>
      <c r="O463" s="1" t="s">
        <v>461</v>
      </c>
      <c r="P463" s="1" t="s">
        <v>27108</v>
      </c>
      <c r="Q463" s="1" t="s">
        <v>27108</v>
      </c>
      <c r="R463" s="1" t="s">
        <v>14015</v>
      </c>
      <c r="S463" s="1" t="s">
        <v>461</v>
      </c>
      <c r="T463" s="1"/>
      <c r="U463" s="1"/>
      <c r="V463" s="1" t="s">
        <v>14023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24818</v>
      </c>
      <c r="F464" s="1" t="s">
        <v>25465</v>
      </c>
      <c r="G464" s="1" t="s">
        <v>26100</v>
      </c>
      <c r="H464" s="1" t="s">
        <v>26738</v>
      </c>
      <c r="I464" s="1" t="s">
        <v>10356</v>
      </c>
      <c r="J464" s="1"/>
      <c r="K464" s="1" t="s">
        <v>27096</v>
      </c>
      <c r="L464" s="1" t="s">
        <v>462</v>
      </c>
      <c r="M464" s="1" t="s">
        <v>11958</v>
      </c>
      <c r="N464" s="1" t="s">
        <v>13166</v>
      </c>
      <c r="O464" s="1" t="s">
        <v>462</v>
      </c>
      <c r="P464" s="1" t="s">
        <v>27108</v>
      </c>
      <c r="Q464" s="1" t="s">
        <v>27108</v>
      </c>
      <c r="R464" s="1" t="s">
        <v>14015</v>
      </c>
      <c r="S464" s="1" t="s">
        <v>462</v>
      </c>
      <c r="T464" s="1"/>
      <c r="U464" s="1"/>
      <c r="V464" s="1" t="s">
        <v>14023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20685</v>
      </c>
      <c r="F465" s="1" t="s">
        <v>21535</v>
      </c>
      <c r="G465" s="1" t="s">
        <v>22367</v>
      </c>
      <c r="H465" s="1" t="s">
        <v>23194</v>
      </c>
      <c r="I465" s="1" t="s">
        <v>10357</v>
      </c>
      <c r="J465" s="1"/>
      <c r="K465" s="1" t="s">
        <v>27096</v>
      </c>
      <c r="L465" s="1" t="s">
        <v>463</v>
      </c>
      <c r="M465" s="1" t="s">
        <v>11959</v>
      </c>
      <c r="N465" s="1" t="s">
        <v>13166</v>
      </c>
      <c r="O465" s="1" t="s">
        <v>463</v>
      </c>
      <c r="P465" s="1" t="s">
        <v>27108</v>
      </c>
      <c r="Q465" s="1" t="s">
        <v>27108</v>
      </c>
      <c r="R465" s="1" t="s">
        <v>14015</v>
      </c>
      <c r="S465" s="1" t="s">
        <v>463</v>
      </c>
      <c r="T465" s="1"/>
      <c r="U465" s="1"/>
      <c r="V465" s="1" t="s">
        <v>14023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24819</v>
      </c>
      <c r="F466" s="1" t="s">
        <v>25466</v>
      </c>
      <c r="G466" s="1" t="s">
        <v>26101</v>
      </c>
      <c r="H466" s="1" t="s">
        <v>26739</v>
      </c>
      <c r="I466" s="1" t="s">
        <v>10046</v>
      </c>
      <c r="J466" s="1"/>
      <c r="K466" s="1" t="s">
        <v>27096</v>
      </c>
      <c r="L466" s="1" t="s">
        <v>464</v>
      </c>
      <c r="M466" s="1" t="s">
        <v>11960</v>
      </c>
      <c r="N466" s="1" t="s">
        <v>13166</v>
      </c>
      <c r="O466" s="1" t="s">
        <v>464</v>
      </c>
      <c r="P466" s="1" t="s">
        <v>27108</v>
      </c>
      <c r="Q466" s="1" t="s">
        <v>27108</v>
      </c>
      <c r="R466" s="1" t="s">
        <v>14015</v>
      </c>
      <c r="S466" s="1" t="s">
        <v>464</v>
      </c>
      <c r="T466" s="1"/>
      <c r="U466" s="1"/>
      <c r="V466" s="1" t="s">
        <v>14023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7120</v>
      </c>
      <c r="H467" s="1" t="s">
        <v>8726</v>
      </c>
      <c r="I467" s="1" t="s">
        <v>10358</v>
      </c>
      <c r="J467" s="1"/>
      <c r="K467" s="1" t="s">
        <v>27096</v>
      </c>
      <c r="L467" s="1" t="s">
        <v>465</v>
      </c>
      <c r="M467" s="1" t="s">
        <v>11961</v>
      </c>
      <c r="N467" s="1" t="s">
        <v>13166</v>
      </c>
      <c r="O467" s="1" t="s">
        <v>465</v>
      </c>
      <c r="P467" s="1" t="s">
        <v>27108</v>
      </c>
      <c r="Q467" s="1" t="s">
        <v>27108</v>
      </c>
      <c r="R467" s="1" t="s">
        <v>14015</v>
      </c>
      <c r="S467" s="1" t="s">
        <v>465</v>
      </c>
      <c r="T467" s="1"/>
      <c r="U467" s="1"/>
      <c r="V467" s="1" t="s">
        <v>14023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24820</v>
      </c>
      <c r="F468" s="1" t="s">
        <v>25467</v>
      </c>
      <c r="G468" s="1" t="s">
        <v>26102</v>
      </c>
      <c r="H468" s="1" t="s">
        <v>26740</v>
      </c>
      <c r="I468" s="1" t="s">
        <v>10359</v>
      </c>
      <c r="J468" s="1"/>
      <c r="K468" s="1" t="s">
        <v>27096</v>
      </c>
      <c r="L468" s="1" t="s">
        <v>466</v>
      </c>
      <c r="M468" s="1" t="s">
        <v>11962</v>
      </c>
      <c r="N468" s="1" t="s">
        <v>13166</v>
      </c>
      <c r="O468" s="1" t="s">
        <v>466</v>
      </c>
      <c r="P468" s="1" t="s">
        <v>27108</v>
      </c>
      <c r="Q468" s="1" t="s">
        <v>27108</v>
      </c>
      <c r="R468" s="1" t="s">
        <v>14015</v>
      </c>
      <c r="S468" s="1" t="s">
        <v>466</v>
      </c>
      <c r="T468" s="1"/>
      <c r="U468" s="1"/>
      <c r="V468" s="1" t="s">
        <v>14023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7122</v>
      </c>
      <c r="H469" s="1" t="s">
        <v>8728</v>
      </c>
      <c r="I469" s="1" t="s">
        <v>10360</v>
      </c>
      <c r="J469" s="1"/>
      <c r="K469" s="1" t="s">
        <v>27096</v>
      </c>
      <c r="L469" s="1" t="s">
        <v>467</v>
      </c>
      <c r="M469" s="1" t="s">
        <v>11963</v>
      </c>
      <c r="N469" s="1" t="s">
        <v>13166</v>
      </c>
      <c r="O469" s="1" t="s">
        <v>467</v>
      </c>
      <c r="P469" s="1" t="s">
        <v>27108</v>
      </c>
      <c r="Q469" s="1" t="s">
        <v>27108</v>
      </c>
      <c r="R469" s="1" t="s">
        <v>14015</v>
      </c>
      <c r="S469" s="1" t="s">
        <v>467</v>
      </c>
      <c r="T469" s="1"/>
      <c r="U469" s="1"/>
      <c r="V469" s="1" t="s">
        <v>14023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5509</v>
      </c>
      <c r="G470" s="1" t="s">
        <v>7123</v>
      </c>
      <c r="H470" s="1" t="s">
        <v>8729</v>
      </c>
      <c r="I470" s="1" t="s">
        <v>10361</v>
      </c>
      <c r="J470" s="1"/>
      <c r="K470" s="1" t="s">
        <v>27096</v>
      </c>
      <c r="L470" s="1" t="s">
        <v>468</v>
      </c>
      <c r="M470" s="1" t="s">
        <v>11964</v>
      </c>
      <c r="N470" s="1" t="s">
        <v>13166</v>
      </c>
      <c r="O470" s="1" t="s">
        <v>468</v>
      </c>
      <c r="P470" s="1" t="s">
        <v>27109</v>
      </c>
      <c r="Q470" s="1" t="s">
        <v>27400</v>
      </c>
      <c r="R470" s="1" t="s">
        <v>14015</v>
      </c>
      <c r="S470" s="1" t="s">
        <v>468</v>
      </c>
      <c r="T470" s="1" t="s">
        <v>28199</v>
      </c>
      <c r="U470" s="1"/>
      <c r="V470" s="1" t="s">
        <v>14023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24821</v>
      </c>
      <c r="F471" s="1" t="s">
        <v>25468</v>
      </c>
      <c r="G471" s="1" t="s">
        <v>24821</v>
      </c>
      <c r="H471" s="1" t="s">
        <v>26741</v>
      </c>
      <c r="I471" s="1" t="s">
        <v>10362</v>
      </c>
      <c r="J471" s="1"/>
      <c r="K471" s="1" t="s">
        <v>27096</v>
      </c>
      <c r="L471" s="1" t="s">
        <v>469</v>
      </c>
      <c r="M471" s="1" t="s">
        <v>11965</v>
      </c>
      <c r="N471" s="1" t="s">
        <v>13166</v>
      </c>
      <c r="O471" s="1" t="s">
        <v>469</v>
      </c>
      <c r="P471" s="1" t="s">
        <v>27109</v>
      </c>
      <c r="Q471" s="1" t="s">
        <v>27401</v>
      </c>
      <c r="R471" s="1" t="s">
        <v>14015</v>
      </c>
      <c r="S471" s="1" t="s">
        <v>469</v>
      </c>
      <c r="T471" s="1"/>
      <c r="U471" s="1"/>
      <c r="V471" s="1" t="s">
        <v>14023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24822</v>
      </c>
      <c r="F472" s="1" t="s">
        <v>25469</v>
      </c>
      <c r="G472" s="1" t="s">
        <v>24822</v>
      </c>
      <c r="H472" s="1" t="s">
        <v>26742</v>
      </c>
      <c r="I472" s="1" t="s">
        <v>10363</v>
      </c>
      <c r="J472" s="1"/>
      <c r="K472" s="1" t="s">
        <v>27096</v>
      </c>
      <c r="L472" s="1" t="s">
        <v>470</v>
      </c>
      <c r="M472" s="1" t="s">
        <v>11966</v>
      </c>
      <c r="N472" s="1" t="s">
        <v>13166</v>
      </c>
      <c r="O472" s="1" t="s">
        <v>470</v>
      </c>
      <c r="P472" s="1" t="s">
        <v>27109</v>
      </c>
      <c r="Q472" s="1" t="s">
        <v>27402</v>
      </c>
      <c r="R472" s="1" t="s">
        <v>14015</v>
      </c>
      <c r="S472" s="1" t="s">
        <v>470</v>
      </c>
      <c r="T472" s="1"/>
      <c r="U472" s="1"/>
      <c r="V472" s="1" t="s">
        <v>14023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24823</v>
      </c>
      <c r="F473" s="1" t="s">
        <v>25470</v>
      </c>
      <c r="G473" s="1" t="s">
        <v>26103</v>
      </c>
      <c r="H473" s="1" t="s">
        <v>26743</v>
      </c>
      <c r="I473" s="1" t="s">
        <v>10364</v>
      </c>
      <c r="J473" s="1"/>
      <c r="K473" s="1" t="s">
        <v>27096</v>
      </c>
      <c r="L473" s="1" t="s">
        <v>471</v>
      </c>
      <c r="M473" s="1" t="s">
        <v>11967</v>
      </c>
      <c r="N473" s="1" t="s">
        <v>13166</v>
      </c>
      <c r="O473" s="1" t="s">
        <v>471</v>
      </c>
      <c r="P473" s="1" t="s">
        <v>27109</v>
      </c>
      <c r="Q473" s="1" t="s">
        <v>27403</v>
      </c>
      <c r="R473" s="1" t="s">
        <v>14015</v>
      </c>
      <c r="S473" s="1" t="s">
        <v>471</v>
      </c>
      <c r="T473" s="1"/>
      <c r="U473" s="1"/>
      <c r="V473" s="1" t="s">
        <v>14023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24824</v>
      </c>
      <c r="F474" s="1" t="s">
        <v>25471</v>
      </c>
      <c r="G474" s="1" t="s">
        <v>26104</v>
      </c>
      <c r="H474" s="1" t="s">
        <v>26744</v>
      </c>
      <c r="I474" s="1" t="s">
        <v>10365</v>
      </c>
      <c r="J474" s="1"/>
      <c r="K474" s="1" t="s">
        <v>27096</v>
      </c>
      <c r="L474" s="1" t="s">
        <v>472</v>
      </c>
      <c r="M474" s="1" t="s">
        <v>11968</v>
      </c>
      <c r="N474" s="1" t="s">
        <v>13166</v>
      </c>
      <c r="O474" s="1" t="s">
        <v>472</v>
      </c>
      <c r="P474" s="1" t="s">
        <v>27109</v>
      </c>
      <c r="Q474" s="1" t="s">
        <v>27404</v>
      </c>
      <c r="R474" s="1" t="s">
        <v>14015</v>
      </c>
      <c r="S474" s="1" t="s">
        <v>472</v>
      </c>
      <c r="T474" s="1"/>
      <c r="U474" s="1"/>
      <c r="V474" s="1" t="s">
        <v>14023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5514</v>
      </c>
      <c r="G475" s="1" t="s">
        <v>7126</v>
      </c>
      <c r="H475" s="1" t="s">
        <v>8734</v>
      </c>
      <c r="I475" s="1" t="s">
        <v>10366</v>
      </c>
      <c r="J475" s="1"/>
      <c r="K475" s="1" t="s">
        <v>27096</v>
      </c>
      <c r="L475" s="1" t="s">
        <v>473</v>
      </c>
      <c r="M475" s="1" t="s">
        <v>11969</v>
      </c>
      <c r="N475" s="1" t="s">
        <v>13166</v>
      </c>
      <c r="O475" s="1" t="s">
        <v>473</v>
      </c>
      <c r="P475" s="1" t="s">
        <v>27109</v>
      </c>
      <c r="Q475" s="1" t="s">
        <v>27405</v>
      </c>
      <c r="R475" s="1" t="s">
        <v>14015</v>
      </c>
      <c r="S475" s="1" t="s">
        <v>473</v>
      </c>
      <c r="T475" s="1"/>
      <c r="U475" s="1"/>
      <c r="V475" s="1" t="s">
        <v>14023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5515</v>
      </c>
      <c r="G476" s="1" t="s">
        <v>7127</v>
      </c>
      <c r="H476" s="1" t="s">
        <v>8735</v>
      </c>
      <c r="I476" s="1" t="s">
        <v>10367</v>
      </c>
      <c r="J476" s="1"/>
      <c r="K476" s="1" t="s">
        <v>27096</v>
      </c>
      <c r="L476" s="1" t="s">
        <v>474</v>
      </c>
      <c r="M476" s="1" t="s">
        <v>11970</v>
      </c>
      <c r="N476" s="1" t="s">
        <v>13166</v>
      </c>
      <c r="O476" s="1" t="s">
        <v>474</v>
      </c>
      <c r="P476" s="1" t="s">
        <v>27109</v>
      </c>
      <c r="Q476" s="1" t="s">
        <v>27406</v>
      </c>
      <c r="R476" s="1" t="s">
        <v>14015</v>
      </c>
      <c r="S476" s="1" t="s">
        <v>474</v>
      </c>
      <c r="T476" s="1"/>
      <c r="U476" s="1"/>
      <c r="V476" s="1" t="s">
        <v>14023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24825</v>
      </c>
      <c r="F477" s="1" t="s">
        <v>25472</v>
      </c>
      <c r="G477" s="1" t="s">
        <v>26105</v>
      </c>
      <c r="H477" s="1" t="s">
        <v>26745</v>
      </c>
      <c r="I477" s="1" t="s">
        <v>10368</v>
      </c>
      <c r="J477" s="1"/>
      <c r="K477" s="1" t="s">
        <v>27096</v>
      </c>
      <c r="L477" s="1" t="s">
        <v>475</v>
      </c>
      <c r="M477" s="1" t="s">
        <v>11971</v>
      </c>
      <c r="N477" s="1" t="s">
        <v>13166</v>
      </c>
      <c r="O477" s="1" t="s">
        <v>475</v>
      </c>
      <c r="P477" s="1" t="s">
        <v>27109</v>
      </c>
      <c r="Q477" s="1" t="s">
        <v>27407</v>
      </c>
      <c r="R477" s="1" t="s">
        <v>14015</v>
      </c>
      <c r="S477" s="1" t="s">
        <v>475</v>
      </c>
      <c r="T477" s="1"/>
      <c r="U477" s="1"/>
      <c r="V477" s="1" t="s">
        <v>14023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20693</v>
      </c>
      <c r="F478" s="1" t="s">
        <v>21543</v>
      </c>
      <c r="G478" s="1" t="s">
        <v>22374</v>
      </c>
      <c r="H478" s="1" t="s">
        <v>23202</v>
      </c>
      <c r="I478" s="1" t="s">
        <v>10369</v>
      </c>
      <c r="J478" s="1"/>
      <c r="K478" s="1" t="s">
        <v>27096</v>
      </c>
      <c r="L478" s="1" t="s">
        <v>476</v>
      </c>
      <c r="M478" s="1" t="s">
        <v>11972</v>
      </c>
      <c r="N478" s="1" t="s">
        <v>13166</v>
      </c>
      <c r="O478" s="1" t="s">
        <v>476</v>
      </c>
      <c r="P478" s="1" t="s">
        <v>27109</v>
      </c>
      <c r="Q478" s="1" t="s">
        <v>27408</v>
      </c>
      <c r="R478" s="1" t="s">
        <v>14015</v>
      </c>
      <c r="S478" s="1" t="s">
        <v>476</v>
      </c>
      <c r="T478" s="1"/>
      <c r="U478" s="1"/>
      <c r="V478" s="1" t="s">
        <v>14023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5518</v>
      </c>
      <c r="G479" s="1" t="s">
        <v>7130</v>
      </c>
      <c r="H479" s="1" t="s">
        <v>8738</v>
      </c>
      <c r="I479" s="1" t="s">
        <v>10370</v>
      </c>
      <c r="J479" s="1"/>
      <c r="K479" s="1" t="s">
        <v>27096</v>
      </c>
      <c r="L479" s="1" t="s">
        <v>477</v>
      </c>
      <c r="M479" s="1" t="s">
        <v>11973</v>
      </c>
      <c r="N479" s="1" t="s">
        <v>13166</v>
      </c>
      <c r="O479" s="1" t="s">
        <v>477</v>
      </c>
      <c r="P479" s="1" t="s">
        <v>27109</v>
      </c>
      <c r="Q479" s="1" t="s">
        <v>27409</v>
      </c>
      <c r="R479" s="1" t="s">
        <v>14015</v>
      </c>
      <c r="S479" s="1" t="s">
        <v>477</v>
      </c>
      <c r="T479" s="1"/>
      <c r="U479" s="1"/>
      <c r="V479" s="1" t="s">
        <v>14023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14455</v>
      </c>
      <c r="F480" s="1" t="s">
        <v>15564</v>
      </c>
      <c r="G480" s="1" t="s">
        <v>16653</v>
      </c>
      <c r="H480" s="1" t="s">
        <v>17732</v>
      </c>
      <c r="I480" s="1" t="s">
        <v>10371</v>
      </c>
      <c r="J480" s="1"/>
      <c r="K480" s="1" t="s">
        <v>27096</v>
      </c>
      <c r="L480" s="1" t="s">
        <v>478</v>
      </c>
      <c r="M480" s="1" t="s">
        <v>11974</v>
      </c>
      <c r="N480" s="1" t="s">
        <v>13166</v>
      </c>
      <c r="O480" s="1" t="s">
        <v>478</v>
      </c>
      <c r="P480" s="1" t="s">
        <v>27109</v>
      </c>
      <c r="Q480" s="1" t="s">
        <v>27410</v>
      </c>
      <c r="R480" s="1" t="s">
        <v>14015</v>
      </c>
      <c r="S480" s="1" t="s">
        <v>478</v>
      </c>
      <c r="T480" s="1"/>
      <c r="U480" s="1"/>
      <c r="V480" s="1" t="s">
        <v>14023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14456</v>
      </c>
      <c r="F481" s="1" t="s">
        <v>15565</v>
      </c>
      <c r="G481" s="1" t="s">
        <v>16654</v>
      </c>
      <c r="H481" s="1" t="s">
        <v>17733</v>
      </c>
      <c r="I481" s="1" t="s">
        <v>10372</v>
      </c>
      <c r="J481" s="1"/>
      <c r="K481" s="1" t="s">
        <v>27096</v>
      </c>
      <c r="L481" s="1" t="s">
        <v>479</v>
      </c>
      <c r="M481" s="1" t="s">
        <v>11975</v>
      </c>
      <c r="N481" s="1" t="s">
        <v>13166</v>
      </c>
      <c r="O481" s="1" t="s">
        <v>479</v>
      </c>
      <c r="P481" s="1" t="s">
        <v>27109</v>
      </c>
      <c r="Q481" s="1" t="s">
        <v>27411</v>
      </c>
      <c r="R481" s="1" t="s">
        <v>14015</v>
      </c>
      <c r="S481" s="1" t="s">
        <v>479</v>
      </c>
      <c r="T481" s="1"/>
      <c r="U481" s="1"/>
      <c r="V481" s="1" t="s">
        <v>14023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24826</v>
      </c>
      <c r="F482" s="1" t="s">
        <v>25473</v>
      </c>
      <c r="G482" s="1" t="s">
        <v>26106</v>
      </c>
      <c r="H482" s="1" t="s">
        <v>26746</v>
      </c>
      <c r="I482" s="1" t="s">
        <v>10373</v>
      </c>
      <c r="J482" s="1"/>
      <c r="K482" s="1" t="s">
        <v>27096</v>
      </c>
      <c r="L482" s="1" t="s">
        <v>480</v>
      </c>
      <c r="M482" s="1" t="s">
        <v>11976</v>
      </c>
      <c r="N482" s="1" t="s">
        <v>13166</v>
      </c>
      <c r="O482" s="1" t="s">
        <v>480</v>
      </c>
      <c r="P482" s="1" t="s">
        <v>27109</v>
      </c>
      <c r="Q482" s="1" t="s">
        <v>27412</v>
      </c>
      <c r="R482" s="1" t="s">
        <v>14015</v>
      </c>
      <c r="S482" s="1" t="s">
        <v>480</v>
      </c>
      <c r="T482" s="1"/>
      <c r="U482" s="1"/>
      <c r="V482" s="1" t="s">
        <v>14023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20695</v>
      </c>
      <c r="F483" s="1" t="s">
        <v>21545</v>
      </c>
      <c r="G483" s="1" t="s">
        <v>22376</v>
      </c>
      <c r="H483" s="1" t="s">
        <v>23204</v>
      </c>
      <c r="I483" s="1" t="s">
        <v>10374</v>
      </c>
      <c r="J483" s="1"/>
      <c r="K483" s="1" t="s">
        <v>27096</v>
      </c>
      <c r="L483" s="1" t="s">
        <v>481</v>
      </c>
      <c r="M483" s="1" t="s">
        <v>11977</v>
      </c>
      <c r="N483" s="1" t="s">
        <v>13166</v>
      </c>
      <c r="O483" s="1" t="s">
        <v>481</v>
      </c>
      <c r="P483" s="1" t="s">
        <v>27109</v>
      </c>
      <c r="Q483" s="1" t="s">
        <v>27413</v>
      </c>
      <c r="R483" s="1" t="s">
        <v>14015</v>
      </c>
      <c r="S483" s="1" t="s">
        <v>481</v>
      </c>
      <c r="T483" s="1"/>
      <c r="U483" s="1"/>
      <c r="V483" s="1" t="s">
        <v>14023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24827</v>
      </c>
      <c r="F484" s="1" t="s">
        <v>25474</v>
      </c>
      <c r="G484" s="1" t="s">
        <v>24827</v>
      </c>
      <c r="H484" s="1" t="s">
        <v>26747</v>
      </c>
      <c r="I484" s="1" t="s">
        <v>10375</v>
      </c>
      <c r="J484" s="1"/>
      <c r="K484" s="1" t="s">
        <v>27096</v>
      </c>
      <c r="L484" s="1" t="s">
        <v>482</v>
      </c>
      <c r="M484" s="1" t="s">
        <v>11978</v>
      </c>
      <c r="N484" s="1" t="s">
        <v>13166</v>
      </c>
      <c r="O484" s="1" t="s">
        <v>482</v>
      </c>
      <c r="P484" s="1" t="s">
        <v>27109</v>
      </c>
      <c r="Q484" s="1" t="s">
        <v>27414</v>
      </c>
      <c r="R484" s="1" t="s">
        <v>14015</v>
      </c>
      <c r="S484" s="1" t="s">
        <v>482</v>
      </c>
      <c r="T484" s="1"/>
      <c r="U484" s="1"/>
      <c r="V484" s="1" t="s">
        <v>14023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5524</v>
      </c>
      <c r="G485" s="1" t="s">
        <v>7135</v>
      </c>
      <c r="H485" s="1" t="s">
        <v>8744</v>
      </c>
      <c r="I485" s="1" t="s">
        <v>10376</v>
      </c>
      <c r="J485" s="1"/>
      <c r="K485" s="1" t="s">
        <v>27096</v>
      </c>
      <c r="L485" s="1" t="s">
        <v>483</v>
      </c>
      <c r="M485" s="1" t="s">
        <v>11979</v>
      </c>
      <c r="N485" s="1" t="s">
        <v>13166</v>
      </c>
      <c r="O485" s="1" t="s">
        <v>483</v>
      </c>
      <c r="P485" s="1" t="s">
        <v>27109</v>
      </c>
      <c r="Q485" s="1" t="s">
        <v>27415</v>
      </c>
      <c r="R485" s="1" t="s">
        <v>14015</v>
      </c>
      <c r="S485" s="1" t="s">
        <v>483</v>
      </c>
      <c r="T485" s="1"/>
      <c r="U485" s="1"/>
      <c r="V485" s="1" t="s">
        <v>14023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24828</v>
      </c>
      <c r="F486" s="1" t="s">
        <v>25475</v>
      </c>
      <c r="G486" s="1" t="s">
        <v>26107</v>
      </c>
      <c r="H486" s="1" t="s">
        <v>26748</v>
      </c>
      <c r="I486" s="1" t="s">
        <v>10377</v>
      </c>
      <c r="J486" s="1"/>
      <c r="K486" s="1" t="s">
        <v>27096</v>
      </c>
      <c r="L486" s="1" t="s">
        <v>484</v>
      </c>
      <c r="M486" s="1" t="s">
        <v>11980</v>
      </c>
      <c r="N486" s="1" t="s">
        <v>13166</v>
      </c>
      <c r="O486" s="1" t="s">
        <v>484</v>
      </c>
      <c r="P486" s="1" t="s">
        <v>27109</v>
      </c>
      <c r="Q486" s="1" t="s">
        <v>27416</v>
      </c>
      <c r="R486" s="1" t="s">
        <v>14015</v>
      </c>
      <c r="S486" s="1" t="s">
        <v>484</v>
      </c>
      <c r="T486" s="1"/>
      <c r="U486" s="1"/>
      <c r="V486" s="1" t="s">
        <v>14023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24829</v>
      </c>
      <c r="F487" s="1" t="s">
        <v>25476</v>
      </c>
      <c r="G487" s="1" t="s">
        <v>26108</v>
      </c>
      <c r="H487" s="1" t="s">
        <v>26749</v>
      </c>
      <c r="I487" s="1" t="s">
        <v>10378</v>
      </c>
      <c r="J487" s="1"/>
      <c r="K487" s="1" t="s">
        <v>27096</v>
      </c>
      <c r="L487" s="1" t="s">
        <v>485</v>
      </c>
      <c r="M487" s="1" t="s">
        <v>11981</v>
      </c>
      <c r="N487" s="1" t="s">
        <v>13166</v>
      </c>
      <c r="O487" s="1" t="s">
        <v>485</v>
      </c>
      <c r="P487" s="1" t="s">
        <v>27109</v>
      </c>
      <c r="Q487" s="1" t="s">
        <v>27417</v>
      </c>
      <c r="R487" s="1" t="s">
        <v>14015</v>
      </c>
      <c r="S487" s="1" t="s">
        <v>485</v>
      </c>
      <c r="T487" s="1"/>
      <c r="U487" s="1"/>
      <c r="V487" s="1" t="s">
        <v>14023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24830</v>
      </c>
      <c r="F488" s="1" t="s">
        <v>25477</v>
      </c>
      <c r="G488" s="1" t="s">
        <v>26109</v>
      </c>
      <c r="H488" s="1" t="s">
        <v>26750</v>
      </c>
      <c r="I488" s="1" t="s">
        <v>10115</v>
      </c>
      <c r="J488" s="1"/>
      <c r="K488" s="1" t="s">
        <v>27096</v>
      </c>
      <c r="L488" s="1" t="s">
        <v>486</v>
      </c>
      <c r="M488" s="1" t="s">
        <v>11982</v>
      </c>
      <c r="N488" s="1" t="s">
        <v>13166</v>
      </c>
      <c r="O488" s="1" t="s">
        <v>486</v>
      </c>
      <c r="P488" s="1" t="s">
        <v>27109</v>
      </c>
      <c r="Q488" s="1" t="s">
        <v>27418</v>
      </c>
      <c r="R488" s="1" t="s">
        <v>14015</v>
      </c>
      <c r="S488" s="1" t="s">
        <v>486</v>
      </c>
      <c r="T488" s="1"/>
      <c r="U488" s="1"/>
      <c r="V488" s="1" t="s">
        <v>14023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14461</v>
      </c>
      <c r="F489" s="1" t="s">
        <v>15570</v>
      </c>
      <c r="G489" s="1" t="s">
        <v>16658</v>
      </c>
      <c r="H489" s="1" t="s">
        <v>17738</v>
      </c>
      <c r="I489" s="1" t="s">
        <v>10379</v>
      </c>
      <c r="J489" s="1"/>
      <c r="K489" s="1" t="s">
        <v>27096</v>
      </c>
      <c r="L489" s="1" t="s">
        <v>487</v>
      </c>
      <c r="M489" s="1" t="s">
        <v>11983</v>
      </c>
      <c r="N489" s="1" t="s">
        <v>13166</v>
      </c>
      <c r="O489" s="1" t="s">
        <v>487</v>
      </c>
      <c r="P489" s="1" t="s">
        <v>27109</v>
      </c>
      <c r="Q489" s="1" t="s">
        <v>27419</v>
      </c>
      <c r="R489" s="1" t="s">
        <v>14015</v>
      </c>
      <c r="S489" s="1" t="s">
        <v>487</v>
      </c>
      <c r="T489" s="1"/>
      <c r="U489" s="1"/>
      <c r="V489" s="1" t="s">
        <v>14023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14462</v>
      </c>
      <c r="F490" s="1" t="s">
        <v>15571</v>
      </c>
      <c r="G490" s="1" t="s">
        <v>16659</v>
      </c>
      <c r="H490" s="1" t="s">
        <v>17739</v>
      </c>
      <c r="I490" s="1" t="s">
        <v>10380</v>
      </c>
      <c r="J490" s="1"/>
      <c r="K490" s="1" t="s">
        <v>27096</v>
      </c>
      <c r="L490" s="1" t="s">
        <v>488</v>
      </c>
      <c r="M490" s="1" t="s">
        <v>11984</v>
      </c>
      <c r="N490" s="1" t="s">
        <v>13166</v>
      </c>
      <c r="O490" s="1" t="s">
        <v>488</v>
      </c>
      <c r="P490" s="1" t="s">
        <v>27109</v>
      </c>
      <c r="Q490" s="1" t="s">
        <v>27420</v>
      </c>
      <c r="R490" s="1" t="s">
        <v>14015</v>
      </c>
      <c r="S490" s="1" t="s">
        <v>488</v>
      </c>
      <c r="T490" s="1"/>
      <c r="U490" s="1"/>
      <c r="V490" s="1" t="s">
        <v>14023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14463</v>
      </c>
      <c r="F491" s="1" t="s">
        <v>15572</v>
      </c>
      <c r="G491" s="1" t="s">
        <v>16660</v>
      </c>
      <c r="H491" s="1" t="s">
        <v>17740</v>
      </c>
      <c r="I491" s="1" t="s">
        <v>10381</v>
      </c>
      <c r="J491" s="1"/>
      <c r="K491" s="1" t="s">
        <v>27096</v>
      </c>
      <c r="L491" s="1" t="s">
        <v>489</v>
      </c>
      <c r="M491" s="1" t="s">
        <v>11985</v>
      </c>
      <c r="N491" s="1" t="s">
        <v>13166</v>
      </c>
      <c r="O491" s="1" t="s">
        <v>489</v>
      </c>
      <c r="P491" s="1" t="s">
        <v>27109</v>
      </c>
      <c r="Q491" s="1" t="s">
        <v>27421</v>
      </c>
      <c r="R491" s="1" t="s">
        <v>14015</v>
      </c>
      <c r="S491" s="1" t="s">
        <v>489</v>
      </c>
      <c r="T491" s="1"/>
      <c r="U491" s="1"/>
      <c r="V491" s="1" t="s">
        <v>14023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5531</v>
      </c>
      <c r="G492" s="1" t="s">
        <v>7142</v>
      </c>
      <c r="H492" s="1" t="s">
        <v>8751</v>
      </c>
      <c r="I492" s="1" t="s">
        <v>10382</v>
      </c>
      <c r="J492" s="1"/>
      <c r="K492" s="1" t="s">
        <v>27096</v>
      </c>
      <c r="L492" s="1" t="s">
        <v>490</v>
      </c>
      <c r="M492" s="1" t="s">
        <v>11986</v>
      </c>
      <c r="N492" s="1" t="s">
        <v>13166</v>
      </c>
      <c r="O492" s="1" t="s">
        <v>490</v>
      </c>
      <c r="P492" s="1" t="s">
        <v>27109</v>
      </c>
      <c r="Q492" s="1" t="s">
        <v>27422</v>
      </c>
      <c r="R492" s="1" t="s">
        <v>14015</v>
      </c>
      <c r="S492" s="1" t="s">
        <v>490</v>
      </c>
      <c r="T492" s="1"/>
      <c r="U492" s="1"/>
      <c r="V492" s="1" t="s">
        <v>14023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14465</v>
      </c>
      <c r="F493" s="1" t="s">
        <v>15574</v>
      </c>
      <c r="G493" s="1" t="s">
        <v>16662</v>
      </c>
      <c r="H493" s="1" t="s">
        <v>17742</v>
      </c>
      <c r="I493" s="1" t="s">
        <v>10383</v>
      </c>
      <c r="J493" s="1"/>
      <c r="K493" s="1" t="s">
        <v>27096</v>
      </c>
      <c r="L493" s="1" t="s">
        <v>491</v>
      </c>
      <c r="M493" s="1" t="s">
        <v>11987</v>
      </c>
      <c r="N493" s="1" t="s">
        <v>13166</v>
      </c>
      <c r="O493" s="1" t="s">
        <v>491</v>
      </c>
      <c r="P493" s="1" t="s">
        <v>27109</v>
      </c>
      <c r="Q493" s="1" t="s">
        <v>27423</v>
      </c>
      <c r="R493" s="1" t="s">
        <v>14015</v>
      </c>
      <c r="S493" s="1" t="s">
        <v>491</v>
      </c>
      <c r="T493" s="1"/>
      <c r="U493" s="1"/>
      <c r="V493" s="1" t="s">
        <v>14023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20699</v>
      </c>
      <c r="F494" s="1" t="s">
        <v>21549</v>
      </c>
      <c r="G494" s="1" t="s">
        <v>22380</v>
      </c>
      <c r="H494" s="1" t="s">
        <v>23208</v>
      </c>
      <c r="I494" s="1" t="s">
        <v>10384</v>
      </c>
      <c r="J494" s="1"/>
      <c r="K494" s="1" t="s">
        <v>27096</v>
      </c>
      <c r="L494" s="1" t="s">
        <v>492</v>
      </c>
      <c r="M494" s="1" t="s">
        <v>11988</v>
      </c>
      <c r="N494" s="1" t="s">
        <v>13166</v>
      </c>
      <c r="O494" s="1" t="s">
        <v>492</v>
      </c>
      <c r="P494" s="1" t="s">
        <v>27109</v>
      </c>
      <c r="Q494" s="1" t="s">
        <v>27424</v>
      </c>
      <c r="R494" s="1" t="s">
        <v>14015</v>
      </c>
      <c r="S494" s="1" t="s">
        <v>492</v>
      </c>
      <c r="T494" s="1"/>
      <c r="U494" s="1"/>
      <c r="V494" s="1" t="s">
        <v>14023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14466</v>
      </c>
      <c r="F495" s="1" t="s">
        <v>15575</v>
      </c>
      <c r="G495" s="1" t="s">
        <v>16663</v>
      </c>
      <c r="H495" s="1" t="s">
        <v>17742</v>
      </c>
      <c r="I495" s="1" t="s">
        <v>10385</v>
      </c>
      <c r="J495" s="1"/>
      <c r="K495" s="1" t="s">
        <v>27096</v>
      </c>
      <c r="L495" s="1" t="s">
        <v>493</v>
      </c>
      <c r="M495" s="1" t="s">
        <v>11989</v>
      </c>
      <c r="N495" s="1" t="s">
        <v>13166</v>
      </c>
      <c r="O495" s="1" t="s">
        <v>493</v>
      </c>
      <c r="P495" s="1" t="s">
        <v>27109</v>
      </c>
      <c r="Q495" s="1" t="s">
        <v>27423</v>
      </c>
      <c r="R495" s="1" t="s">
        <v>14015</v>
      </c>
      <c r="S495" s="1" t="s">
        <v>493</v>
      </c>
      <c r="T495" s="1"/>
      <c r="U495" s="1"/>
      <c r="V495" s="1" t="s">
        <v>14023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24831</v>
      </c>
      <c r="F496" s="1" t="s">
        <v>25478</v>
      </c>
      <c r="G496" s="1" t="s">
        <v>24831</v>
      </c>
      <c r="H496" s="1" t="s">
        <v>26751</v>
      </c>
      <c r="I496" s="1" t="s">
        <v>10386</v>
      </c>
      <c r="J496" s="1"/>
      <c r="K496" s="1" t="s">
        <v>27096</v>
      </c>
      <c r="L496" s="1" t="s">
        <v>494</v>
      </c>
      <c r="M496" s="1" t="s">
        <v>11990</v>
      </c>
      <c r="N496" s="1" t="s">
        <v>13166</v>
      </c>
      <c r="O496" s="1" t="s">
        <v>494</v>
      </c>
      <c r="P496" s="1" t="s">
        <v>27109</v>
      </c>
      <c r="Q496" s="1" t="s">
        <v>27425</v>
      </c>
      <c r="R496" s="1" t="s">
        <v>14015</v>
      </c>
      <c r="S496" s="1" t="s">
        <v>494</v>
      </c>
      <c r="T496" s="1"/>
      <c r="U496" s="1"/>
      <c r="V496" s="1" t="s">
        <v>14023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5536</v>
      </c>
      <c r="G497" s="1" t="s">
        <v>7146</v>
      </c>
      <c r="H497" s="1" t="s">
        <v>8755</v>
      </c>
      <c r="I497" s="1" t="s">
        <v>10387</v>
      </c>
      <c r="J497" s="1"/>
      <c r="K497" s="1" t="s">
        <v>27096</v>
      </c>
      <c r="L497" s="1" t="s">
        <v>495</v>
      </c>
      <c r="M497" s="1" t="s">
        <v>11991</v>
      </c>
      <c r="N497" s="1" t="s">
        <v>13166</v>
      </c>
      <c r="O497" s="1" t="s">
        <v>495</v>
      </c>
      <c r="P497" s="1" t="s">
        <v>27109</v>
      </c>
      <c r="Q497" s="1" t="s">
        <v>27426</v>
      </c>
      <c r="R497" s="1" t="s">
        <v>14015</v>
      </c>
      <c r="S497" s="1" t="s">
        <v>495</v>
      </c>
      <c r="T497" s="1"/>
      <c r="U497" s="1"/>
      <c r="V497" s="1" t="s">
        <v>14023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24832</v>
      </c>
      <c r="F498" s="1" t="s">
        <v>25479</v>
      </c>
      <c r="G498" s="1" t="s">
        <v>26110</v>
      </c>
      <c r="H498" s="1" t="s">
        <v>26752</v>
      </c>
      <c r="I498" s="1" t="s">
        <v>10388</v>
      </c>
      <c r="J498" s="1"/>
      <c r="K498" s="1" t="s">
        <v>27096</v>
      </c>
      <c r="L498" s="1" t="s">
        <v>496</v>
      </c>
      <c r="M498" s="1" t="s">
        <v>11992</v>
      </c>
      <c r="N498" s="1" t="s">
        <v>13166</v>
      </c>
      <c r="O498" s="1" t="s">
        <v>496</v>
      </c>
      <c r="P498" s="1" t="s">
        <v>27109</v>
      </c>
      <c r="Q498" s="1" t="s">
        <v>27427</v>
      </c>
      <c r="R498" s="1" t="s">
        <v>14015</v>
      </c>
      <c r="S498" s="1" t="s">
        <v>496</v>
      </c>
      <c r="T498" s="1"/>
      <c r="U498" s="1"/>
      <c r="V498" s="1" t="s">
        <v>14023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24833</v>
      </c>
      <c r="F499" s="1" t="s">
        <v>25480</v>
      </c>
      <c r="G499" s="1" t="s">
        <v>26111</v>
      </c>
      <c r="H499" s="1" t="s">
        <v>26753</v>
      </c>
      <c r="I499" s="1" t="s">
        <v>10389</v>
      </c>
      <c r="J499" s="1"/>
      <c r="K499" s="1" t="s">
        <v>27096</v>
      </c>
      <c r="L499" s="1" t="s">
        <v>497</v>
      </c>
      <c r="M499" s="1" t="s">
        <v>11993</v>
      </c>
      <c r="N499" s="1" t="s">
        <v>13166</v>
      </c>
      <c r="O499" s="1" t="s">
        <v>497</v>
      </c>
      <c r="P499" s="1" t="s">
        <v>27109</v>
      </c>
      <c r="Q499" s="1" t="s">
        <v>27428</v>
      </c>
      <c r="R499" s="1" t="s">
        <v>14015</v>
      </c>
      <c r="S499" s="1" t="s">
        <v>497</v>
      </c>
      <c r="T499" s="1"/>
      <c r="U499" s="1"/>
      <c r="V499" s="1" t="s">
        <v>14023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24834</v>
      </c>
      <c r="F500" s="1" t="s">
        <v>25481</v>
      </c>
      <c r="G500" s="1" t="s">
        <v>26112</v>
      </c>
      <c r="H500" s="1" t="s">
        <v>26754</v>
      </c>
      <c r="I500" s="1" t="s">
        <v>10390</v>
      </c>
      <c r="J500" s="1"/>
      <c r="K500" s="1" t="s">
        <v>27096</v>
      </c>
      <c r="L500" s="1" t="s">
        <v>498</v>
      </c>
      <c r="M500" s="1" t="s">
        <v>11994</v>
      </c>
      <c r="N500" s="1" t="s">
        <v>13166</v>
      </c>
      <c r="O500" s="1" t="s">
        <v>498</v>
      </c>
      <c r="P500" s="1" t="s">
        <v>27109</v>
      </c>
      <c r="Q500" s="1" t="s">
        <v>27429</v>
      </c>
      <c r="R500" s="1" t="s">
        <v>14015</v>
      </c>
      <c r="S500" s="1" t="s">
        <v>498</v>
      </c>
      <c r="T500" s="1"/>
      <c r="U500" s="1"/>
      <c r="V500" s="1" t="s">
        <v>14023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24835</v>
      </c>
      <c r="F501" s="1" t="s">
        <v>25482</v>
      </c>
      <c r="G501" s="1" t="s">
        <v>26113</v>
      </c>
      <c r="H501" s="1" t="s">
        <v>26755</v>
      </c>
      <c r="I501" s="1" t="s">
        <v>10391</v>
      </c>
      <c r="J501" s="1"/>
      <c r="K501" s="1" t="s">
        <v>27096</v>
      </c>
      <c r="L501" s="1" t="s">
        <v>499</v>
      </c>
      <c r="M501" s="1" t="s">
        <v>11995</v>
      </c>
      <c r="N501" s="1" t="s">
        <v>13166</v>
      </c>
      <c r="O501" s="1" t="s">
        <v>499</v>
      </c>
      <c r="P501" s="1" t="s">
        <v>27109</v>
      </c>
      <c r="Q501" s="1" t="s">
        <v>27430</v>
      </c>
      <c r="R501" s="1" t="s">
        <v>14015</v>
      </c>
      <c r="S501" s="1" t="s">
        <v>499</v>
      </c>
      <c r="T501" s="1"/>
      <c r="U501" s="1"/>
      <c r="V501" s="1" t="s">
        <v>14023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14472</v>
      </c>
      <c r="F502" s="1" t="s">
        <v>15581</v>
      </c>
      <c r="G502" s="1" t="s">
        <v>16668</v>
      </c>
      <c r="H502" s="1" t="s">
        <v>17748</v>
      </c>
      <c r="I502" s="1" t="s">
        <v>10392</v>
      </c>
      <c r="J502" s="1"/>
      <c r="K502" s="1" t="s">
        <v>27096</v>
      </c>
      <c r="L502" s="1" t="s">
        <v>500</v>
      </c>
      <c r="M502" s="1" t="s">
        <v>11996</v>
      </c>
      <c r="N502" s="1" t="s">
        <v>13166</v>
      </c>
      <c r="O502" s="1" t="s">
        <v>500</v>
      </c>
      <c r="P502" s="1" t="s">
        <v>27109</v>
      </c>
      <c r="Q502" s="1" t="s">
        <v>27431</v>
      </c>
      <c r="R502" s="1" t="s">
        <v>14015</v>
      </c>
      <c r="S502" s="1" t="s">
        <v>500</v>
      </c>
      <c r="T502" s="1"/>
      <c r="U502" s="1"/>
      <c r="V502" s="1" t="s">
        <v>14023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14473</v>
      </c>
      <c r="F503" s="1" t="s">
        <v>15582</v>
      </c>
      <c r="G503" s="1" t="s">
        <v>16669</v>
      </c>
      <c r="H503" s="1" t="s">
        <v>17749</v>
      </c>
      <c r="I503" s="1" t="s">
        <v>10393</v>
      </c>
      <c r="J503" s="1"/>
      <c r="K503" s="1" t="s">
        <v>27096</v>
      </c>
      <c r="L503" s="1" t="s">
        <v>501</v>
      </c>
      <c r="M503" s="1" t="s">
        <v>11997</v>
      </c>
      <c r="N503" s="1" t="s">
        <v>13166</v>
      </c>
      <c r="O503" s="1" t="s">
        <v>501</v>
      </c>
      <c r="P503" s="1" t="s">
        <v>27109</v>
      </c>
      <c r="Q503" s="1" t="s">
        <v>27432</v>
      </c>
      <c r="R503" s="1" t="s">
        <v>14015</v>
      </c>
      <c r="S503" s="1" t="s">
        <v>501</v>
      </c>
      <c r="T503" s="1"/>
      <c r="U503" s="1"/>
      <c r="V503" s="1" t="s">
        <v>14023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24836</v>
      </c>
      <c r="F504" s="1" t="s">
        <v>25483</v>
      </c>
      <c r="G504" s="1" t="s">
        <v>26114</v>
      </c>
      <c r="H504" s="1" t="s">
        <v>26756</v>
      </c>
      <c r="I504" s="1" t="s">
        <v>10394</v>
      </c>
      <c r="J504" s="1"/>
      <c r="K504" s="1" t="s">
        <v>27096</v>
      </c>
      <c r="L504" s="1" t="s">
        <v>502</v>
      </c>
      <c r="M504" s="1" t="s">
        <v>11998</v>
      </c>
      <c r="N504" s="1" t="s">
        <v>13166</v>
      </c>
      <c r="O504" s="1" t="s">
        <v>502</v>
      </c>
      <c r="P504" s="1" t="s">
        <v>27109</v>
      </c>
      <c r="Q504" s="1" t="s">
        <v>27433</v>
      </c>
      <c r="R504" s="1" t="s">
        <v>14015</v>
      </c>
      <c r="S504" s="1" t="s">
        <v>502</v>
      </c>
      <c r="T504" s="1"/>
      <c r="U504" s="1"/>
      <c r="V504" s="1" t="s">
        <v>14023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14475</v>
      </c>
      <c r="F505" s="1" t="s">
        <v>15584</v>
      </c>
      <c r="G505" s="1" t="s">
        <v>16671</v>
      </c>
      <c r="H505" s="1" t="s">
        <v>17751</v>
      </c>
      <c r="I505" s="1" t="s">
        <v>10395</v>
      </c>
      <c r="J505" s="1"/>
      <c r="K505" s="1" t="s">
        <v>27096</v>
      </c>
      <c r="L505" s="1" t="s">
        <v>503</v>
      </c>
      <c r="M505" s="1" t="s">
        <v>11999</v>
      </c>
      <c r="N505" s="1" t="s">
        <v>13166</v>
      </c>
      <c r="O505" s="1" t="s">
        <v>503</v>
      </c>
      <c r="P505" s="1" t="s">
        <v>27109</v>
      </c>
      <c r="Q505" s="1" t="s">
        <v>27434</v>
      </c>
      <c r="R505" s="1" t="s">
        <v>14015</v>
      </c>
      <c r="S505" s="1" t="s">
        <v>503</v>
      </c>
      <c r="T505" s="1"/>
      <c r="U505" s="1"/>
      <c r="V505" s="1" t="s">
        <v>14023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20706</v>
      </c>
      <c r="F506" s="1" t="s">
        <v>21556</v>
      </c>
      <c r="G506" s="1" t="s">
        <v>22386</v>
      </c>
      <c r="H506" s="1" t="s">
        <v>23215</v>
      </c>
      <c r="I506" s="1" t="s">
        <v>10396</v>
      </c>
      <c r="J506" s="1"/>
      <c r="K506" s="1" t="s">
        <v>27096</v>
      </c>
      <c r="L506" s="1" t="s">
        <v>504</v>
      </c>
      <c r="M506" s="1" t="s">
        <v>12000</v>
      </c>
      <c r="N506" s="1" t="s">
        <v>13166</v>
      </c>
      <c r="O506" s="1" t="s">
        <v>504</v>
      </c>
      <c r="P506" s="1" t="s">
        <v>27109</v>
      </c>
      <c r="Q506" s="1" t="s">
        <v>27435</v>
      </c>
      <c r="R506" s="1" t="s">
        <v>14015</v>
      </c>
      <c r="S506" s="1" t="s">
        <v>504</v>
      </c>
      <c r="T506" s="1"/>
      <c r="U506" s="1"/>
      <c r="V506" s="1" t="s">
        <v>14023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24837</v>
      </c>
      <c r="F507" s="1" t="s">
        <v>25484</v>
      </c>
      <c r="G507" s="1" t="s">
        <v>26115</v>
      </c>
      <c r="H507" s="1" t="s">
        <v>26757</v>
      </c>
      <c r="I507" s="1" t="s">
        <v>10397</v>
      </c>
      <c r="J507" s="1"/>
      <c r="K507" s="1" t="s">
        <v>27096</v>
      </c>
      <c r="L507" s="1" t="s">
        <v>505</v>
      </c>
      <c r="M507" s="1" t="s">
        <v>12001</v>
      </c>
      <c r="N507" s="1" t="s">
        <v>13166</v>
      </c>
      <c r="O507" s="1" t="s">
        <v>505</v>
      </c>
      <c r="P507" s="1" t="s">
        <v>27109</v>
      </c>
      <c r="Q507" s="1" t="s">
        <v>27436</v>
      </c>
      <c r="R507" s="1" t="s">
        <v>14015</v>
      </c>
      <c r="S507" s="1" t="s">
        <v>505</v>
      </c>
      <c r="T507" s="1"/>
      <c r="U507" s="1"/>
      <c r="V507" s="1" t="s">
        <v>14023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24838</v>
      </c>
      <c r="F508" s="1" t="s">
        <v>25485</v>
      </c>
      <c r="G508" s="1" t="s">
        <v>26116</v>
      </c>
      <c r="H508" s="1" t="s">
        <v>26758</v>
      </c>
      <c r="I508" s="1" t="s">
        <v>10398</v>
      </c>
      <c r="J508" s="1"/>
      <c r="K508" s="1" t="s">
        <v>27096</v>
      </c>
      <c r="L508" s="1" t="s">
        <v>506</v>
      </c>
      <c r="M508" s="1" t="s">
        <v>12002</v>
      </c>
      <c r="N508" s="1" t="s">
        <v>13166</v>
      </c>
      <c r="O508" s="1" t="s">
        <v>506</v>
      </c>
      <c r="P508" s="1" t="s">
        <v>27109</v>
      </c>
      <c r="Q508" s="1" t="s">
        <v>27437</v>
      </c>
      <c r="R508" s="1" t="s">
        <v>14015</v>
      </c>
      <c r="S508" s="1" t="s">
        <v>506</v>
      </c>
      <c r="T508" s="1"/>
      <c r="U508" s="1"/>
      <c r="V508" s="1" t="s">
        <v>14023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7158</v>
      </c>
      <c r="H509" s="1" t="s">
        <v>8767</v>
      </c>
      <c r="I509" s="1" t="s">
        <v>10399</v>
      </c>
      <c r="J509" s="1"/>
      <c r="K509" s="1" t="s">
        <v>27096</v>
      </c>
      <c r="L509" s="1" t="s">
        <v>507</v>
      </c>
      <c r="M509" s="1" t="s">
        <v>12003</v>
      </c>
      <c r="N509" s="1" t="s">
        <v>13166</v>
      </c>
      <c r="O509" s="1" t="s">
        <v>507</v>
      </c>
      <c r="P509" s="1" t="s">
        <v>27109</v>
      </c>
      <c r="Q509" s="1" t="s">
        <v>27438</v>
      </c>
      <c r="R509" s="1" t="s">
        <v>14015</v>
      </c>
      <c r="S509" s="1" t="s">
        <v>507</v>
      </c>
      <c r="T509" s="1"/>
      <c r="U509" s="1"/>
      <c r="V509" s="1" t="s">
        <v>14023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7159</v>
      </c>
      <c r="H510" s="1" t="s">
        <v>8768</v>
      </c>
      <c r="I510" s="1" t="s">
        <v>10400</v>
      </c>
      <c r="J510" s="1"/>
      <c r="K510" s="1" t="s">
        <v>27096</v>
      </c>
      <c r="L510" s="1" t="s">
        <v>508</v>
      </c>
      <c r="M510" s="1" t="s">
        <v>12004</v>
      </c>
      <c r="N510" s="1" t="s">
        <v>13166</v>
      </c>
      <c r="O510" s="1" t="s">
        <v>508</v>
      </c>
      <c r="P510" s="1" t="s">
        <v>27109</v>
      </c>
      <c r="Q510" s="1" t="s">
        <v>27439</v>
      </c>
      <c r="R510" s="1" t="s">
        <v>14015</v>
      </c>
      <c r="S510" s="1" t="s">
        <v>508</v>
      </c>
      <c r="T510" s="1"/>
      <c r="U510" s="1"/>
      <c r="V510" s="1" t="s">
        <v>14023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24839</v>
      </c>
      <c r="F511" s="1" t="s">
        <v>25486</v>
      </c>
      <c r="G511" s="1" t="s">
        <v>26117</v>
      </c>
      <c r="H511" s="1" t="s">
        <v>26759</v>
      </c>
      <c r="I511" s="1" t="s">
        <v>10401</v>
      </c>
      <c r="J511" s="1"/>
      <c r="K511" s="1" t="s">
        <v>27096</v>
      </c>
      <c r="L511" s="1" t="s">
        <v>509</v>
      </c>
      <c r="M511" s="1" t="s">
        <v>12005</v>
      </c>
      <c r="N511" s="1" t="s">
        <v>13166</v>
      </c>
      <c r="O511" s="1" t="s">
        <v>509</v>
      </c>
      <c r="P511" s="1" t="s">
        <v>27109</v>
      </c>
      <c r="Q511" s="1" t="s">
        <v>27440</v>
      </c>
      <c r="R511" s="1" t="s">
        <v>14015</v>
      </c>
      <c r="S511" s="1" t="s">
        <v>509</v>
      </c>
      <c r="T511" s="1"/>
      <c r="U511" s="1"/>
      <c r="V511" s="1" t="s">
        <v>14023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24840</v>
      </c>
      <c r="F512" s="1" t="s">
        <v>25487</v>
      </c>
      <c r="G512" s="1" t="s">
        <v>26118</v>
      </c>
      <c r="H512" s="1" t="s">
        <v>26760</v>
      </c>
      <c r="I512" s="1" t="s">
        <v>10402</v>
      </c>
      <c r="J512" s="1"/>
      <c r="K512" s="1" t="s">
        <v>27096</v>
      </c>
      <c r="L512" s="1" t="s">
        <v>510</v>
      </c>
      <c r="M512" s="1" t="s">
        <v>12006</v>
      </c>
      <c r="N512" s="1" t="s">
        <v>13166</v>
      </c>
      <c r="O512" s="1" t="s">
        <v>510</v>
      </c>
      <c r="P512" s="1" t="s">
        <v>27109</v>
      </c>
      <c r="Q512" s="1" t="s">
        <v>27441</v>
      </c>
      <c r="R512" s="1" t="s">
        <v>14015</v>
      </c>
      <c r="S512" s="1" t="s">
        <v>510</v>
      </c>
      <c r="T512" s="1"/>
      <c r="U512" s="1"/>
      <c r="V512" s="1" t="s">
        <v>14023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24841</v>
      </c>
      <c r="F513" s="1" t="s">
        <v>25488</v>
      </c>
      <c r="G513" s="1" t="s">
        <v>26119</v>
      </c>
      <c r="H513" s="1" t="s">
        <v>26761</v>
      </c>
      <c r="I513" s="1" t="s">
        <v>10403</v>
      </c>
      <c r="J513" s="1"/>
      <c r="K513" s="1" t="s">
        <v>27096</v>
      </c>
      <c r="L513" s="1" t="s">
        <v>511</v>
      </c>
      <c r="M513" s="1" t="s">
        <v>12007</v>
      </c>
      <c r="N513" s="1" t="s">
        <v>13166</v>
      </c>
      <c r="O513" s="1" t="s">
        <v>511</v>
      </c>
      <c r="P513" s="1" t="s">
        <v>27109</v>
      </c>
      <c r="Q513" s="1" t="s">
        <v>27442</v>
      </c>
      <c r="R513" s="1" t="s">
        <v>14015</v>
      </c>
      <c r="S513" s="1" t="s">
        <v>511</v>
      </c>
      <c r="T513" s="1"/>
      <c r="U513" s="1"/>
      <c r="V513" s="1" t="s">
        <v>14023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20712</v>
      </c>
      <c r="F514" s="1" t="s">
        <v>20712</v>
      </c>
      <c r="G514" s="1" t="s">
        <v>22392</v>
      </c>
      <c r="H514" s="1" t="s">
        <v>23221</v>
      </c>
      <c r="I514" s="1" t="s">
        <v>10404</v>
      </c>
      <c r="J514" s="1"/>
      <c r="K514" s="1" t="s">
        <v>27096</v>
      </c>
      <c r="L514" s="1" t="s">
        <v>512</v>
      </c>
      <c r="M514" s="1" t="s">
        <v>12008</v>
      </c>
      <c r="N514" s="1" t="s">
        <v>13166</v>
      </c>
      <c r="O514" s="1" t="s">
        <v>512</v>
      </c>
      <c r="P514" s="1" t="s">
        <v>27109</v>
      </c>
      <c r="Q514" s="1" t="s">
        <v>27443</v>
      </c>
      <c r="R514" s="1" t="s">
        <v>14015</v>
      </c>
      <c r="S514" s="1" t="s">
        <v>512</v>
      </c>
      <c r="T514" s="1"/>
      <c r="U514" s="1"/>
      <c r="V514" s="1" t="s">
        <v>14023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24842</v>
      </c>
      <c r="F515" s="1" t="s">
        <v>25489</v>
      </c>
      <c r="G515" s="1" t="s">
        <v>26120</v>
      </c>
      <c r="H515" s="1" t="s">
        <v>26762</v>
      </c>
      <c r="I515" s="1" t="s">
        <v>10405</v>
      </c>
      <c r="J515" s="1"/>
      <c r="K515" s="1" t="s">
        <v>27096</v>
      </c>
      <c r="L515" s="1" t="s">
        <v>513</v>
      </c>
      <c r="M515" s="1" t="s">
        <v>12009</v>
      </c>
      <c r="N515" s="1" t="s">
        <v>13166</v>
      </c>
      <c r="O515" s="1" t="s">
        <v>513</v>
      </c>
      <c r="P515" s="1" t="s">
        <v>27109</v>
      </c>
      <c r="Q515" s="1" t="s">
        <v>27444</v>
      </c>
      <c r="R515" s="1" t="s">
        <v>14015</v>
      </c>
      <c r="S515" s="1" t="s">
        <v>513</v>
      </c>
      <c r="T515" s="1"/>
      <c r="U515" s="1"/>
      <c r="V515" s="1" t="s">
        <v>14023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14484</v>
      </c>
      <c r="F516" s="1" t="s">
        <v>15592</v>
      </c>
      <c r="G516" s="1" t="s">
        <v>16680</v>
      </c>
      <c r="H516" s="1" t="s">
        <v>17760</v>
      </c>
      <c r="I516" s="1" t="s">
        <v>10406</v>
      </c>
      <c r="J516" s="1"/>
      <c r="K516" s="1" t="s">
        <v>27096</v>
      </c>
      <c r="L516" s="1" t="s">
        <v>514</v>
      </c>
      <c r="M516" s="1" t="s">
        <v>12010</v>
      </c>
      <c r="N516" s="1" t="s">
        <v>13166</v>
      </c>
      <c r="O516" s="1" t="s">
        <v>514</v>
      </c>
      <c r="P516" s="1" t="s">
        <v>27109</v>
      </c>
      <c r="Q516" s="1" t="s">
        <v>27445</v>
      </c>
      <c r="R516" s="1" t="s">
        <v>14015</v>
      </c>
      <c r="S516" s="1" t="s">
        <v>514</v>
      </c>
      <c r="T516" s="1"/>
      <c r="U516" s="1"/>
      <c r="V516" s="1" t="s">
        <v>14023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24843</v>
      </c>
      <c r="F517" s="1" t="s">
        <v>25490</v>
      </c>
      <c r="G517" s="1" t="s">
        <v>26121</v>
      </c>
      <c r="H517" s="1" t="s">
        <v>26763</v>
      </c>
      <c r="I517" s="1" t="s">
        <v>10407</v>
      </c>
      <c r="J517" s="1"/>
      <c r="K517" s="1" t="s">
        <v>27096</v>
      </c>
      <c r="L517" s="1" t="s">
        <v>515</v>
      </c>
      <c r="M517" s="1" t="s">
        <v>12011</v>
      </c>
      <c r="N517" s="1" t="s">
        <v>13166</v>
      </c>
      <c r="O517" s="1" t="s">
        <v>515</v>
      </c>
      <c r="P517" s="1" t="s">
        <v>27109</v>
      </c>
      <c r="Q517" s="1" t="s">
        <v>27446</v>
      </c>
      <c r="R517" s="1" t="s">
        <v>14015</v>
      </c>
      <c r="S517" s="1" t="s">
        <v>515</v>
      </c>
      <c r="T517" s="1"/>
      <c r="U517" s="1"/>
      <c r="V517" s="1" t="s">
        <v>14023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5556</v>
      </c>
      <c r="G518" s="1" t="s">
        <v>7167</v>
      </c>
      <c r="H518" s="1" t="s">
        <v>8776</v>
      </c>
      <c r="I518" s="1" t="s">
        <v>10408</v>
      </c>
      <c r="J518" s="1"/>
      <c r="K518" s="1" t="s">
        <v>27096</v>
      </c>
      <c r="L518" s="1" t="s">
        <v>516</v>
      </c>
      <c r="M518" s="1" t="s">
        <v>12012</v>
      </c>
      <c r="N518" s="1" t="s">
        <v>13166</v>
      </c>
      <c r="O518" s="1" t="s">
        <v>516</v>
      </c>
      <c r="P518" s="1" t="s">
        <v>27109</v>
      </c>
      <c r="Q518" s="1" t="s">
        <v>27447</v>
      </c>
      <c r="R518" s="1" t="s">
        <v>14015</v>
      </c>
      <c r="S518" s="1" t="s">
        <v>516</v>
      </c>
      <c r="T518" s="1"/>
      <c r="U518" s="1"/>
      <c r="V518" s="1" t="s">
        <v>14023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5557</v>
      </c>
      <c r="G519" s="1" t="s">
        <v>7168</v>
      </c>
      <c r="H519" s="1" t="s">
        <v>8777</v>
      </c>
      <c r="I519" s="1" t="s">
        <v>10409</v>
      </c>
      <c r="J519" s="1"/>
      <c r="K519" s="1" t="s">
        <v>27096</v>
      </c>
      <c r="L519" s="1" t="s">
        <v>517</v>
      </c>
      <c r="M519" s="1" t="s">
        <v>12013</v>
      </c>
      <c r="N519" s="1" t="s">
        <v>13166</v>
      </c>
      <c r="O519" s="1" t="s">
        <v>517</v>
      </c>
      <c r="P519" s="1" t="s">
        <v>27109</v>
      </c>
      <c r="Q519" s="1" t="s">
        <v>27448</v>
      </c>
      <c r="R519" s="1" t="s">
        <v>14015</v>
      </c>
      <c r="S519" s="1" t="s">
        <v>517</v>
      </c>
      <c r="T519" s="1"/>
      <c r="U519" s="1"/>
      <c r="V519" s="1" t="s">
        <v>14023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24844</v>
      </c>
      <c r="F520" s="1" t="s">
        <v>25491</v>
      </c>
      <c r="G520" s="1" t="s">
        <v>26122</v>
      </c>
      <c r="H520" s="1" t="s">
        <v>26764</v>
      </c>
      <c r="I520" s="1" t="s">
        <v>10410</v>
      </c>
      <c r="J520" s="1"/>
      <c r="K520" s="1" t="s">
        <v>27096</v>
      </c>
      <c r="L520" s="1" t="s">
        <v>518</v>
      </c>
      <c r="M520" s="1" t="s">
        <v>12014</v>
      </c>
      <c r="N520" s="1" t="s">
        <v>13166</v>
      </c>
      <c r="O520" s="1" t="s">
        <v>518</v>
      </c>
      <c r="P520" s="1" t="s">
        <v>27109</v>
      </c>
      <c r="Q520" s="1" t="s">
        <v>27449</v>
      </c>
      <c r="R520" s="1" t="s">
        <v>14015</v>
      </c>
      <c r="S520" s="1" t="s">
        <v>518</v>
      </c>
      <c r="T520" s="1"/>
      <c r="U520" s="1"/>
      <c r="V520" s="1" t="s">
        <v>14023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20715</v>
      </c>
      <c r="F521" s="1" t="s">
        <v>21564</v>
      </c>
      <c r="G521" s="1" t="s">
        <v>22395</v>
      </c>
      <c r="H521" s="1" t="s">
        <v>23224</v>
      </c>
      <c r="I521" s="1" t="s">
        <v>10411</v>
      </c>
      <c r="J521" s="1"/>
      <c r="K521" s="1" t="s">
        <v>27096</v>
      </c>
      <c r="L521" s="1" t="s">
        <v>519</v>
      </c>
      <c r="M521" s="1" t="s">
        <v>12015</v>
      </c>
      <c r="N521" s="1" t="s">
        <v>13166</v>
      </c>
      <c r="O521" s="1" t="s">
        <v>519</v>
      </c>
      <c r="P521" s="1" t="s">
        <v>27109</v>
      </c>
      <c r="Q521" s="1" t="s">
        <v>27450</v>
      </c>
      <c r="R521" s="1" t="s">
        <v>14015</v>
      </c>
      <c r="S521" s="1" t="s">
        <v>519</v>
      </c>
      <c r="T521" s="1"/>
      <c r="U521" s="1"/>
      <c r="V521" s="1" t="s">
        <v>14023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14487</v>
      </c>
      <c r="F522" s="1" t="s">
        <v>15595</v>
      </c>
      <c r="G522" s="1" t="s">
        <v>16683</v>
      </c>
      <c r="H522" s="1" t="s">
        <v>17763</v>
      </c>
      <c r="I522" s="1" t="s">
        <v>10412</v>
      </c>
      <c r="J522" s="1"/>
      <c r="K522" s="1" t="s">
        <v>27096</v>
      </c>
      <c r="L522" s="1" t="s">
        <v>520</v>
      </c>
      <c r="M522" s="1" t="s">
        <v>12016</v>
      </c>
      <c r="N522" s="1" t="s">
        <v>13166</v>
      </c>
      <c r="O522" s="1" t="s">
        <v>520</v>
      </c>
      <c r="P522" s="1" t="s">
        <v>27109</v>
      </c>
      <c r="Q522" s="1" t="s">
        <v>27451</v>
      </c>
      <c r="R522" s="1" t="s">
        <v>14015</v>
      </c>
      <c r="S522" s="1" t="s">
        <v>520</v>
      </c>
      <c r="T522" s="1"/>
      <c r="U522" s="1"/>
      <c r="V522" s="1" t="s">
        <v>14023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14488</v>
      </c>
      <c r="F523" s="1" t="s">
        <v>15596</v>
      </c>
      <c r="G523" s="1" t="s">
        <v>16684</v>
      </c>
      <c r="H523" s="1" t="s">
        <v>17764</v>
      </c>
      <c r="I523" s="1" t="s">
        <v>10413</v>
      </c>
      <c r="J523" s="1"/>
      <c r="K523" s="1" t="s">
        <v>27096</v>
      </c>
      <c r="L523" s="1" t="s">
        <v>521</v>
      </c>
      <c r="M523" s="1" t="s">
        <v>12017</v>
      </c>
      <c r="N523" s="1" t="s">
        <v>13166</v>
      </c>
      <c r="O523" s="1" t="s">
        <v>521</v>
      </c>
      <c r="P523" s="1" t="s">
        <v>27109</v>
      </c>
      <c r="Q523" s="1" t="s">
        <v>27452</v>
      </c>
      <c r="R523" s="1" t="s">
        <v>14015</v>
      </c>
      <c r="S523" s="1" t="s">
        <v>521</v>
      </c>
      <c r="T523" s="1"/>
      <c r="U523" s="1"/>
      <c r="V523" s="1" t="s">
        <v>14023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14489</v>
      </c>
      <c r="F524" s="1" t="s">
        <v>15597</v>
      </c>
      <c r="G524" s="1" t="s">
        <v>16685</v>
      </c>
      <c r="H524" s="1" t="s">
        <v>17765</v>
      </c>
      <c r="I524" s="1" t="s">
        <v>10414</v>
      </c>
      <c r="J524" s="1"/>
      <c r="K524" s="1" t="s">
        <v>27096</v>
      </c>
      <c r="L524" s="1" t="s">
        <v>522</v>
      </c>
      <c r="M524" s="1" t="s">
        <v>12018</v>
      </c>
      <c r="N524" s="1" t="s">
        <v>13166</v>
      </c>
      <c r="O524" s="1" t="s">
        <v>522</v>
      </c>
      <c r="P524" s="1" t="s">
        <v>27109</v>
      </c>
      <c r="Q524" s="1" t="s">
        <v>27453</v>
      </c>
      <c r="R524" s="1" t="s">
        <v>14015</v>
      </c>
      <c r="S524" s="1" t="s">
        <v>522</v>
      </c>
      <c r="T524" s="1"/>
      <c r="U524" s="1"/>
      <c r="V524" s="1" t="s">
        <v>14023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14490</v>
      </c>
      <c r="F525" s="1" t="s">
        <v>15598</v>
      </c>
      <c r="G525" s="1" t="s">
        <v>16686</v>
      </c>
      <c r="H525" s="1" t="s">
        <v>17766</v>
      </c>
      <c r="I525" s="1" t="s">
        <v>10415</v>
      </c>
      <c r="J525" s="1"/>
      <c r="K525" s="1" t="s">
        <v>27096</v>
      </c>
      <c r="L525" s="1" t="s">
        <v>523</v>
      </c>
      <c r="M525" s="1" t="s">
        <v>12019</v>
      </c>
      <c r="N525" s="1" t="s">
        <v>13166</v>
      </c>
      <c r="O525" s="1" t="s">
        <v>523</v>
      </c>
      <c r="P525" s="1" t="s">
        <v>27109</v>
      </c>
      <c r="Q525" s="1" t="s">
        <v>27454</v>
      </c>
      <c r="R525" s="1" t="s">
        <v>14015</v>
      </c>
      <c r="S525" s="1" t="s">
        <v>523</v>
      </c>
      <c r="T525" s="1"/>
      <c r="U525" s="1"/>
      <c r="V525" s="1" t="s">
        <v>14023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24845</v>
      </c>
      <c r="F526" s="1" t="s">
        <v>25492</v>
      </c>
      <c r="G526" s="1" t="s">
        <v>26123</v>
      </c>
      <c r="H526" s="1" t="s">
        <v>26765</v>
      </c>
      <c r="I526" s="1" t="s">
        <v>10416</v>
      </c>
      <c r="J526" s="1"/>
      <c r="K526" s="1" t="s">
        <v>27096</v>
      </c>
      <c r="L526" s="1" t="s">
        <v>524</v>
      </c>
      <c r="M526" s="1" t="s">
        <v>12020</v>
      </c>
      <c r="N526" s="1" t="s">
        <v>13166</v>
      </c>
      <c r="O526" s="1" t="s">
        <v>524</v>
      </c>
      <c r="P526" s="1" t="s">
        <v>27109</v>
      </c>
      <c r="Q526" s="1" t="s">
        <v>27455</v>
      </c>
      <c r="R526" s="1" t="s">
        <v>14015</v>
      </c>
      <c r="S526" s="1" t="s">
        <v>524</v>
      </c>
      <c r="T526" s="1"/>
      <c r="U526" s="1"/>
      <c r="V526" s="1" t="s">
        <v>14023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24846</v>
      </c>
      <c r="F527" s="1" t="s">
        <v>25493</v>
      </c>
      <c r="G527" s="1" t="s">
        <v>26124</v>
      </c>
      <c r="H527" s="1" t="s">
        <v>26766</v>
      </c>
      <c r="I527" s="1" t="s">
        <v>10417</v>
      </c>
      <c r="J527" s="1"/>
      <c r="K527" s="1" t="s">
        <v>27096</v>
      </c>
      <c r="L527" s="1" t="s">
        <v>525</v>
      </c>
      <c r="M527" s="1" t="s">
        <v>12021</v>
      </c>
      <c r="N527" s="1" t="s">
        <v>13166</v>
      </c>
      <c r="O527" s="1" t="s">
        <v>525</v>
      </c>
      <c r="P527" s="1" t="s">
        <v>27109</v>
      </c>
      <c r="Q527" s="1" t="s">
        <v>27456</v>
      </c>
      <c r="R527" s="1" t="s">
        <v>14015</v>
      </c>
      <c r="S527" s="1" t="s">
        <v>525</v>
      </c>
      <c r="T527" s="1"/>
      <c r="U527" s="1"/>
      <c r="V527" s="1" t="s">
        <v>14023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24847</v>
      </c>
      <c r="F528" s="1" t="s">
        <v>25494</v>
      </c>
      <c r="G528" s="1" t="s">
        <v>26125</v>
      </c>
      <c r="H528" s="1" t="s">
        <v>26767</v>
      </c>
      <c r="I528" s="1" t="s">
        <v>10418</v>
      </c>
      <c r="J528" s="1"/>
      <c r="K528" s="1" t="s">
        <v>27096</v>
      </c>
      <c r="L528" s="1" t="s">
        <v>526</v>
      </c>
      <c r="M528" s="1" t="s">
        <v>12022</v>
      </c>
      <c r="N528" s="1" t="s">
        <v>13166</v>
      </c>
      <c r="O528" s="1" t="s">
        <v>526</v>
      </c>
      <c r="P528" s="1" t="s">
        <v>27109</v>
      </c>
      <c r="Q528" s="1" t="s">
        <v>27457</v>
      </c>
      <c r="R528" s="1" t="s">
        <v>14015</v>
      </c>
      <c r="S528" s="1" t="s">
        <v>526</v>
      </c>
      <c r="T528" s="1"/>
      <c r="U528" s="1"/>
      <c r="V528" s="1" t="s">
        <v>14023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24848</v>
      </c>
      <c r="F529" s="1" t="s">
        <v>25495</v>
      </c>
      <c r="G529" s="1" t="s">
        <v>26126</v>
      </c>
      <c r="H529" s="1" t="s">
        <v>26768</v>
      </c>
      <c r="I529" s="1" t="s">
        <v>10419</v>
      </c>
      <c r="J529" s="1"/>
      <c r="K529" s="1" t="s">
        <v>27096</v>
      </c>
      <c r="L529" s="1" t="s">
        <v>527</v>
      </c>
      <c r="M529" s="1" t="s">
        <v>12023</v>
      </c>
      <c r="N529" s="1" t="s">
        <v>13166</v>
      </c>
      <c r="O529" s="1" t="s">
        <v>527</v>
      </c>
      <c r="P529" s="1" t="s">
        <v>27109</v>
      </c>
      <c r="Q529" s="1" t="s">
        <v>27458</v>
      </c>
      <c r="R529" s="1" t="s">
        <v>14015</v>
      </c>
      <c r="S529" s="1" t="s">
        <v>527</v>
      </c>
      <c r="T529" s="1"/>
      <c r="U529" s="1"/>
      <c r="V529" s="1" t="s">
        <v>14023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14493</v>
      </c>
      <c r="F530" s="1" t="s">
        <v>15601</v>
      </c>
      <c r="G530" s="1" t="s">
        <v>16689</v>
      </c>
      <c r="H530" s="1" t="s">
        <v>17769</v>
      </c>
      <c r="I530" s="1" t="s">
        <v>10420</v>
      </c>
      <c r="J530" s="1"/>
      <c r="K530" s="1" t="s">
        <v>27096</v>
      </c>
      <c r="L530" s="1" t="s">
        <v>528</v>
      </c>
      <c r="M530" s="1" t="s">
        <v>12024</v>
      </c>
      <c r="N530" s="1" t="s">
        <v>13166</v>
      </c>
      <c r="O530" s="1" t="s">
        <v>528</v>
      </c>
      <c r="P530" s="1" t="s">
        <v>27109</v>
      </c>
      <c r="Q530" s="1" t="s">
        <v>27459</v>
      </c>
      <c r="R530" s="1" t="s">
        <v>14015</v>
      </c>
      <c r="S530" s="1" t="s">
        <v>528</v>
      </c>
      <c r="T530" s="1"/>
      <c r="U530" s="1"/>
      <c r="V530" s="1" t="s">
        <v>14023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20720</v>
      </c>
      <c r="F531" s="1" t="s">
        <v>21569</v>
      </c>
      <c r="G531" s="1" t="s">
        <v>22400</v>
      </c>
      <c r="H531" s="1" t="s">
        <v>23229</v>
      </c>
      <c r="I531" s="1" t="s">
        <v>10421</v>
      </c>
      <c r="J531" s="1"/>
      <c r="K531" s="1" t="s">
        <v>27096</v>
      </c>
      <c r="L531" s="1" t="s">
        <v>529</v>
      </c>
      <c r="M531" s="1" t="s">
        <v>12025</v>
      </c>
      <c r="N531" s="1" t="s">
        <v>13166</v>
      </c>
      <c r="O531" s="1" t="s">
        <v>529</v>
      </c>
      <c r="P531" s="1" t="s">
        <v>27109</v>
      </c>
      <c r="Q531" s="1" t="s">
        <v>27460</v>
      </c>
      <c r="R531" s="1" t="s">
        <v>14015</v>
      </c>
      <c r="S531" s="1" t="s">
        <v>529</v>
      </c>
      <c r="T531" s="1"/>
      <c r="U531" s="1"/>
      <c r="V531" s="1" t="s">
        <v>14023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5570</v>
      </c>
      <c r="G532" s="1" t="s">
        <v>7181</v>
      </c>
      <c r="H532" s="1" t="s">
        <v>8790</v>
      </c>
      <c r="I532" s="1" t="s">
        <v>10422</v>
      </c>
      <c r="J532" s="1"/>
      <c r="K532" s="1" t="s">
        <v>27096</v>
      </c>
      <c r="L532" s="1" t="s">
        <v>530</v>
      </c>
      <c r="M532" s="1" t="s">
        <v>12026</v>
      </c>
      <c r="N532" s="1" t="s">
        <v>13166</v>
      </c>
      <c r="O532" s="1" t="s">
        <v>530</v>
      </c>
      <c r="P532" s="1" t="s">
        <v>27109</v>
      </c>
      <c r="Q532" s="1" t="s">
        <v>27461</v>
      </c>
      <c r="R532" s="1" t="s">
        <v>14015</v>
      </c>
      <c r="S532" s="1" t="s">
        <v>530</v>
      </c>
      <c r="T532" s="1"/>
      <c r="U532" s="1"/>
      <c r="V532" s="1" t="s">
        <v>14023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24849</v>
      </c>
      <c r="F533" s="1" t="s">
        <v>25496</v>
      </c>
      <c r="G533" s="1" t="s">
        <v>26127</v>
      </c>
      <c r="H533" s="1" t="s">
        <v>26769</v>
      </c>
      <c r="I533" s="1" t="s">
        <v>10423</v>
      </c>
      <c r="J533" s="1"/>
      <c r="K533" s="1" t="s">
        <v>27096</v>
      </c>
      <c r="L533" s="1" t="s">
        <v>531</v>
      </c>
      <c r="M533" s="1" t="s">
        <v>12027</v>
      </c>
      <c r="N533" s="1" t="s">
        <v>13166</v>
      </c>
      <c r="O533" s="1" t="s">
        <v>531</v>
      </c>
      <c r="P533" s="1" t="s">
        <v>27109</v>
      </c>
      <c r="Q533" s="1" t="s">
        <v>27462</v>
      </c>
      <c r="R533" s="1" t="s">
        <v>14015</v>
      </c>
      <c r="S533" s="1" t="s">
        <v>531</v>
      </c>
      <c r="T533" s="1"/>
      <c r="U533" s="1"/>
      <c r="V533" s="1" t="s">
        <v>14023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24850</v>
      </c>
      <c r="F534" s="1" t="s">
        <v>25497</v>
      </c>
      <c r="G534" s="1" t="s">
        <v>26128</v>
      </c>
      <c r="H534" s="1" t="s">
        <v>26770</v>
      </c>
      <c r="I534" s="1" t="s">
        <v>10424</v>
      </c>
      <c r="J534" s="1"/>
      <c r="K534" s="1" t="s">
        <v>27096</v>
      </c>
      <c r="L534" s="1" t="s">
        <v>532</v>
      </c>
      <c r="M534" s="1" t="s">
        <v>12028</v>
      </c>
      <c r="N534" s="1" t="s">
        <v>13166</v>
      </c>
      <c r="O534" s="1" t="s">
        <v>532</v>
      </c>
      <c r="P534" s="1" t="s">
        <v>27109</v>
      </c>
      <c r="Q534" s="1" t="s">
        <v>27463</v>
      </c>
      <c r="R534" s="1" t="s">
        <v>14015</v>
      </c>
      <c r="S534" s="1" t="s">
        <v>532</v>
      </c>
      <c r="T534" s="1"/>
      <c r="U534" s="1"/>
      <c r="V534" s="1" t="s">
        <v>14023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3920</v>
      </c>
      <c r="H535" s="1" t="s">
        <v>8793</v>
      </c>
      <c r="I535" s="1" t="s">
        <v>10425</v>
      </c>
      <c r="J535" s="1"/>
      <c r="K535" s="1" t="s">
        <v>27096</v>
      </c>
      <c r="L535" s="1" t="s">
        <v>533</v>
      </c>
      <c r="M535" s="1" t="s">
        <v>12029</v>
      </c>
      <c r="N535" s="1" t="s">
        <v>13166</v>
      </c>
      <c r="O535" s="1" t="s">
        <v>533</v>
      </c>
      <c r="P535" s="1" t="s">
        <v>27109</v>
      </c>
      <c r="Q535" s="1" t="s">
        <v>27464</v>
      </c>
      <c r="R535" s="1" t="s">
        <v>14015</v>
      </c>
      <c r="S535" s="1" t="s">
        <v>533</v>
      </c>
      <c r="T535" s="1"/>
      <c r="U535" s="1"/>
      <c r="V535" s="1" t="s">
        <v>14023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5574</v>
      </c>
      <c r="G536" s="1" t="s">
        <v>7184</v>
      </c>
      <c r="H536" s="1" t="s">
        <v>8794</v>
      </c>
      <c r="I536" s="1" t="s">
        <v>10426</v>
      </c>
      <c r="J536" s="1"/>
      <c r="K536" s="1" t="s">
        <v>27096</v>
      </c>
      <c r="L536" s="1" t="s">
        <v>534</v>
      </c>
      <c r="M536" s="1" t="s">
        <v>12030</v>
      </c>
      <c r="N536" s="1" t="s">
        <v>13166</v>
      </c>
      <c r="O536" s="1" t="s">
        <v>534</v>
      </c>
      <c r="P536" s="1" t="s">
        <v>27109</v>
      </c>
      <c r="Q536" s="1" t="s">
        <v>27465</v>
      </c>
      <c r="R536" s="1" t="s">
        <v>14015</v>
      </c>
      <c r="S536" s="1" t="s">
        <v>534</v>
      </c>
      <c r="T536" s="1"/>
      <c r="U536" s="1"/>
      <c r="V536" s="1" t="s">
        <v>14023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24851</v>
      </c>
      <c r="F537" s="1" t="s">
        <v>25498</v>
      </c>
      <c r="G537" s="1" t="s">
        <v>26129</v>
      </c>
      <c r="H537" s="1" t="s">
        <v>26771</v>
      </c>
      <c r="I537" s="1" t="s">
        <v>10400</v>
      </c>
      <c r="J537" s="1"/>
      <c r="K537" s="1" t="s">
        <v>27096</v>
      </c>
      <c r="L537" s="1" t="s">
        <v>535</v>
      </c>
      <c r="M537" s="1" t="s">
        <v>12031</v>
      </c>
      <c r="N537" s="1" t="s">
        <v>13166</v>
      </c>
      <c r="O537" s="1" t="s">
        <v>535</v>
      </c>
      <c r="P537" s="1" t="s">
        <v>27109</v>
      </c>
      <c r="Q537" s="1" t="s">
        <v>27466</v>
      </c>
      <c r="R537" s="1" t="s">
        <v>14015</v>
      </c>
      <c r="S537" s="1" t="s">
        <v>535</v>
      </c>
      <c r="T537" s="1"/>
      <c r="U537" s="1"/>
      <c r="V537" s="1" t="s">
        <v>14023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14499</v>
      </c>
      <c r="F538" s="1" t="s">
        <v>15607</v>
      </c>
      <c r="G538" s="1" t="s">
        <v>16694</v>
      </c>
      <c r="H538" s="1" t="s">
        <v>17775</v>
      </c>
      <c r="I538" s="1" t="s">
        <v>10427</v>
      </c>
      <c r="J538" s="1"/>
      <c r="K538" s="1" t="s">
        <v>27096</v>
      </c>
      <c r="L538" s="1" t="s">
        <v>536</v>
      </c>
      <c r="M538" s="1" t="s">
        <v>12032</v>
      </c>
      <c r="N538" s="1" t="s">
        <v>13166</v>
      </c>
      <c r="O538" s="1" t="s">
        <v>536</v>
      </c>
      <c r="P538" s="1" t="s">
        <v>27109</v>
      </c>
      <c r="Q538" s="1" t="s">
        <v>27467</v>
      </c>
      <c r="R538" s="1" t="s">
        <v>14015</v>
      </c>
      <c r="S538" s="1" t="s">
        <v>536</v>
      </c>
      <c r="T538" s="1"/>
      <c r="U538" s="1"/>
      <c r="V538" s="1" t="s">
        <v>14023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5577</v>
      </c>
      <c r="G539" s="1" t="s">
        <v>7187</v>
      </c>
      <c r="H539" s="1" t="s">
        <v>8797</v>
      </c>
      <c r="I539" s="1" t="s">
        <v>10428</v>
      </c>
      <c r="J539" s="1"/>
      <c r="K539" s="1" t="s">
        <v>27096</v>
      </c>
      <c r="L539" s="1" t="s">
        <v>537</v>
      </c>
      <c r="M539" s="1" t="s">
        <v>12033</v>
      </c>
      <c r="N539" s="1" t="s">
        <v>13166</v>
      </c>
      <c r="O539" s="1" t="s">
        <v>537</v>
      </c>
      <c r="P539" s="1" t="s">
        <v>27109</v>
      </c>
      <c r="Q539" s="1" t="s">
        <v>27468</v>
      </c>
      <c r="R539" s="1" t="s">
        <v>14015</v>
      </c>
      <c r="S539" s="1" t="s">
        <v>537</v>
      </c>
      <c r="T539" s="1"/>
      <c r="U539" s="1"/>
      <c r="V539" s="1" t="s">
        <v>14023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14501</v>
      </c>
      <c r="F540" s="1" t="s">
        <v>15609</v>
      </c>
      <c r="G540" s="1" t="s">
        <v>16696</v>
      </c>
      <c r="H540" s="1" t="s">
        <v>17777</v>
      </c>
      <c r="I540" s="1" t="s">
        <v>10429</v>
      </c>
      <c r="J540" s="1"/>
      <c r="K540" s="1" t="s">
        <v>27096</v>
      </c>
      <c r="L540" s="1" t="s">
        <v>538</v>
      </c>
      <c r="M540" s="1" t="s">
        <v>12034</v>
      </c>
      <c r="N540" s="1" t="s">
        <v>13166</v>
      </c>
      <c r="O540" s="1" t="s">
        <v>538</v>
      </c>
      <c r="P540" s="1" t="s">
        <v>27109</v>
      </c>
      <c r="Q540" s="1" t="s">
        <v>27469</v>
      </c>
      <c r="R540" s="1" t="s">
        <v>14015</v>
      </c>
      <c r="S540" s="1" t="s">
        <v>538</v>
      </c>
      <c r="T540" s="1"/>
      <c r="U540" s="1"/>
      <c r="V540" s="1" t="s">
        <v>14023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24852</v>
      </c>
      <c r="F541" s="1" t="s">
        <v>25499</v>
      </c>
      <c r="G541" s="1" t="s">
        <v>26130</v>
      </c>
      <c r="H541" s="1" t="s">
        <v>26772</v>
      </c>
      <c r="I541" s="1" t="s">
        <v>10430</v>
      </c>
      <c r="J541" s="1"/>
      <c r="K541" s="1" t="s">
        <v>27096</v>
      </c>
      <c r="L541" s="1" t="s">
        <v>539</v>
      </c>
      <c r="M541" s="1" t="s">
        <v>12035</v>
      </c>
      <c r="N541" s="1" t="s">
        <v>13166</v>
      </c>
      <c r="O541" s="1" t="s">
        <v>539</v>
      </c>
      <c r="P541" s="1" t="s">
        <v>27109</v>
      </c>
      <c r="Q541" s="1" t="s">
        <v>27470</v>
      </c>
      <c r="R541" s="1" t="s">
        <v>14015</v>
      </c>
      <c r="S541" s="1" t="s">
        <v>539</v>
      </c>
      <c r="T541" s="1"/>
      <c r="U541" s="1"/>
      <c r="V541" s="1" t="s">
        <v>14023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20728</v>
      </c>
      <c r="F542" s="1" t="s">
        <v>21577</v>
      </c>
      <c r="G542" s="1" t="s">
        <v>22408</v>
      </c>
      <c r="H542" s="1" t="s">
        <v>23237</v>
      </c>
      <c r="I542" s="1" t="s">
        <v>10128</v>
      </c>
      <c r="J542" s="1"/>
      <c r="K542" s="1" t="s">
        <v>27096</v>
      </c>
      <c r="L542" s="1" t="s">
        <v>540</v>
      </c>
      <c r="M542" s="1" t="s">
        <v>12036</v>
      </c>
      <c r="N542" s="1" t="s">
        <v>13166</v>
      </c>
      <c r="O542" s="1" t="s">
        <v>540</v>
      </c>
      <c r="P542" s="1" t="s">
        <v>27109</v>
      </c>
      <c r="Q542" s="1" t="s">
        <v>27471</v>
      </c>
      <c r="R542" s="1" t="s">
        <v>14015</v>
      </c>
      <c r="S542" s="1" t="s">
        <v>540</v>
      </c>
      <c r="T542" s="1"/>
      <c r="U542" s="1"/>
      <c r="V542" s="1" t="s">
        <v>14023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14504</v>
      </c>
      <c r="F543" s="1" t="s">
        <v>15612</v>
      </c>
      <c r="G543" s="1" t="s">
        <v>16699</v>
      </c>
      <c r="H543" s="1" t="s">
        <v>17780</v>
      </c>
      <c r="I543" s="1" t="s">
        <v>10431</v>
      </c>
      <c r="J543" s="1"/>
      <c r="K543" s="1" t="s">
        <v>27096</v>
      </c>
      <c r="L543" s="1" t="s">
        <v>541</v>
      </c>
      <c r="M543" s="1" t="s">
        <v>12037</v>
      </c>
      <c r="N543" s="1" t="s">
        <v>13166</v>
      </c>
      <c r="O543" s="1" t="s">
        <v>541</v>
      </c>
      <c r="P543" s="1" t="s">
        <v>27109</v>
      </c>
      <c r="Q543" s="1" t="s">
        <v>27472</v>
      </c>
      <c r="R543" s="1" t="s">
        <v>14015</v>
      </c>
      <c r="S543" s="1" t="s">
        <v>541</v>
      </c>
      <c r="T543" s="1"/>
      <c r="U543" s="1"/>
      <c r="V543" s="1" t="s">
        <v>14023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24853</v>
      </c>
      <c r="F544" s="1" t="s">
        <v>25500</v>
      </c>
      <c r="G544" s="1" t="s">
        <v>26131</v>
      </c>
      <c r="H544" s="1" t="s">
        <v>26773</v>
      </c>
      <c r="I544" s="1" t="s">
        <v>10432</v>
      </c>
      <c r="J544" s="1"/>
      <c r="K544" s="1" t="s">
        <v>27096</v>
      </c>
      <c r="L544" s="1" t="s">
        <v>542</v>
      </c>
      <c r="M544" s="1" t="s">
        <v>12038</v>
      </c>
      <c r="N544" s="1" t="s">
        <v>13166</v>
      </c>
      <c r="O544" s="1" t="s">
        <v>542</v>
      </c>
      <c r="P544" s="1" t="s">
        <v>27109</v>
      </c>
      <c r="Q544" s="1" t="s">
        <v>27473</v>
      </c>
      <c r="R544" s="1" t="s">
        <v>14015</v>
      </c>
      <c r="S544" s="1" t="s">
        <v>542</v>
      </c>
      <c r="T544" s="1"/>
      <c r="U544" s="1"/>
      <c r="V544" s="1" t="s">
        <v>14023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24854</v>
      </c>
      <c r="F545" s="1" t="s">
        <v>25501</v>
      </c>
      <c r="G545" s="1" t="s">
        <v>26132</v>
      </c>
      <c r="H545" s="1" t="s">
        <v>26774</v>
      </c>
      <c r="I545" s="1" t="s">
        <v>10433</v>
      </c>
      <c r="J545" s="1"/>
      <c r="K545" s="1" t="s">
        <v>27096</v>
      </c>
      <c r="L545" s="1" t="s">
        <v>543</v>
      </c>
      <c r="M545" s="1" t="s">
        <v>12039</v>
      </c>
      <c r="N545" s="1" t="s">
        <v>13166</v>
      </c>
      <c r="O545" s="1" t="s">
        <v>543</v>
      </c>
      <c r="P545" s="1" t="s">
        <v>27109</v>
      </c>
      <c r="Q545" s="1" t="s">
        <v>27474</v>
      </c>
      <c r="R545" s="1" t="s">
        <v>14015</v>
      </c>
      <c r="S545" s="1" t="s">
        <v>543</v>
      </c>
      <c r="T545" s="1"/>
      <c r="U545" s="1"/>
      <c r="V545" s="1" t="s">
        <v>14023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24855</v>
      </c>
      <c r="F546" s="1" t="s">
        <v>25502</v>
      </c>
      <c r="G546" s="1" t="s">
        <v>26133</v>
      </c>
      <c r="H546" s="1" t="s">
        <v>26775</v>
      </c>
      <c r="I546" s="1" t="s">
        <v>10434</v>
      </c>
      <c r="J546" s="1"/>
      <c r="K546" s="1" t="s">
        <v>27096</v>
      </c>
      <c r="L546" s="1" t="s">
        <v>544</v>
      </c>
      <c r="M546" s="1" t="s">
        <v>12040</v>
      </c>
      <c r="N546" s="1" t="s">
        <v>13166</v>
      </c>
      <c r="O546" s="1" t="s">
        <v>544</v>
      </c>
      <c r="P546" s="1" t="s">
        <v>27109</v>
      </c>
      <c r="Q546" s="1" t="s">
        <v>27475</v>
      </c>
      <c r="R546" s="1" t="s">
        <v>14015</v>
      </c>
      <c r="S546" s="1" t="s">
        <v>544</v>
      </c>
      <c r="T546" s="1"/>
      <c r="U546" s="1"/>
      <c r="V546" s="1" t="s">
        <v>14023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7195</v>
      </c>
      <c r="H547" s="1" t="s">
        <v>8805</v>
      </c>
      <c r="I547" s="1" t="s">
        <v>10435</v>
      </c>
      <c r="J547" s="1"/>
      <c r="K547" s="1" t="s">
        <v>27096</v>
      </c>
      <c r="L547" s="1" t="s">
        <v>545</v>
      </c>
      <c r="M547" s="1" t="s">
        <v>12041</v>
      </c>
      <c r="N547" s="1" t="s">
        <v>13166</v>
      </c>
      <c r="O547" s="1" t="s">
        <v>545</v>
      </c>
      <c r="P547" s="1" t="s">
        <v>27109</v>
      </c>
      <c r="Q547" s="1" t="s">
        <v>27476</v>
      </c>
      <c r="R547" s="1" t="s">
        <v>14015</v>
      </c>
      <c r="S547" s="1" t="s">
        <v>545</v>
      </c>
      <c r="T547" s="1"/>
      <c r="U547" s="1"/>
      <c r="V547" s="1" t="s">
        <v>14023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24856</v>
      </c>
      <c r="F548" s="1" t="s">
        <v>25503</v>
      </c>
      <c r="G548" s="1" t="s">
        <v>26134</v>
      </c>
      <c r="H548" s="1" t="s">
        <v>26776</v>
      </c>
      <c r="I548" s="1" t="s">
        <v>10436</v>
      </c>
      <c r="J548" s="1"/>
      <c r="K548" s="1" t="s">
        <v>27096</v>
      </c>
      <c r="L548" s="1" t="s">
        <v>546</v>
      </c>
      <c r="M548" s="1" t="s">
        <v>12042</v>
      </c>
      <c r="N548" s="1" t="s">
        <v>13166</v>
      </c>
      <c r="O548" s="1" t="s">
        <v>546</v>
      </c>
      <c r="P548" s="1" t="s">
        <v>27109</v>
      </c>
      <c r="Q548" s="1" t="s">
        <v>27477</v>
      </c>
      <c r="R548" s="1" t="s">
        <v>14015</v>
      </c>
      <c r="S548" s="1" t="s">
        <v>546</v>
      </c>
      <c r="T548" s="1"/>
      <c r="U548" s="1"/>
      <c r="V548" s="1" t="s">
        <v>14023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24857</v>
      </c>
      <c r="F549" s="1" t="s">
        <v>25504</v>
      </c>
      <c r="G549" s="1" t="s">
        <v>26135</v>
      </c>
      <c r="H549" s="1" t="s">
        <v>26777</v>
      </c>
      <c r="I549" s="1" t="s">
        <v>10437</v>
      </c>
      <c r="J549" s="1"/>
      <c r="K549" s="1" t="s">
        <v>27096</v>
      </c>
      <c r="L549" s="1" t="s">
        <v>547</v>
      </c>
      <c r="M549" s="1" t="s">
        <v>12043</v>
      </c>
      <c r="N549" s="1" t="s">
        <v>13166</v>
      </c>
      <c r="O549" s="1" t="s">
        <v>547</v>
      </c>
      <c r="P549" s="1" t="s">
        <v>27109</v>
      </c>
      <c r="Q549" s="1" t="s">
        <v>27478</v>
      </c>
      <c r="R549" s="1" t="s">
        <v>14015</v>
      </c>
      <c r="S549" s="1" t="s">
        <v>547</v>
      </c>
      <c r="T549" s="1"/>
      <c r="U549" s="1"/>
      <c r="V549" s="1" t="s">
        <v>14023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20734</v>
      </c>
      <c r="F550" s="1" t="s">
        <v>21583</v>
      </c>
      <c r="G550" s="1" t="s">
        <v>22414</v>
      </c>
      <c r="H550" s="1" t="s">
        <v>23243</v>
      </c>
      <c r="I550" s="1" t="s">
        <v>10438</v>
      </c>
      <c r="J550" s="1"/>
      <c r="K550" s="1" t="s">
        <v>27096</v>
      </c>
      <c r="L550" s="1" t="s">
        <v>548</v>
      </c>
      <c r="M550" s="1" t="s">
        <v>12044</v>
      </c>
      <c r="N550" s="1" t="s">
        <v>13166</v>
      </c>
      <c r="O550" s="1" t="s">
        <v>548</v>
      </c>
      <c r="P550" s="1" t="s">
        <v>27109</v>
      </c>
      <c r="Q550" s="1" t="s">
        <v>27479</v>
      </c>
      <c r="R550" s="1" t="s">
        <v>14015</v>
      </c>
      <c r="S550" s="1" t="s">
        <v>548</v>
      </c>
      <c r="T550" s="1"/>
      <c r="U550" s="1"/>
      <c r="V550" s="1" t="s">
        <v>14023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5589</v>
      </c>
      <c r="G551" s="1" t="s">
        <v>7199</v>
      </c>
      <c r="H551" s="1" t="s">
        <v>8809</v>
      </c>
      <c r="I551" s="1" t="s">
        <v>10439</v>
      </c>
      <c r="J551" s="1"/>
      <c r="K551" s="1" t="s">
        <v>27096</v>
      </c>
      <c r="L551" s="1" t="s">
        <v>549</v>
      </c>
      <c r="M551" s="1" t="s">
        <v>12045</v>
      </c>
      <c r="N551" s="1" t="s">
        <v>13166</v>
      </c>
      <c r="O551" s="1" t="s">
        <v>549</v>
      </c>
      <c r="P551" s="1" t="s">
        <v>27109</v>
      </c>
      <c r="Q551" s="1" t="s">
        <v>27480</v>
      </c>
      <c r="R551" s="1" t="s">
        <v>14015</v>
      </c>
      <c r="S551" s="1" t="s">
        <v>549</v>
      </c>
      <c r="T551" s="1"/>
      <c r="U551" s="1"/>
      <c r="V551" s="1" t="s">
        <v>14023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24858</v>
      </c>
      <c r="F552" s="1" t="s">
        <v>25505</v>
      </c>
      <c r="G552" s="1" t="s">
        <v>26136</v>
      </c>
      <c r="H552" s="1" t="s">
        <v>26778</v>
      </c>
      <c r="I552" s="1" t="s">
        <v>10440</v>
      </c>
      <c r="J552" s="1"/>
      <c r="K552" s="1" t="s">
        <v>27096</v>
      </c>
      <c r="L552" s="1" t="s">
        <v>550</v>
      </c>
      <c r="M552" s="1" t="s">
        <v>12046</v>
      </c>
      <c r="N552" s="1" t="s">
        <v>13166</v>
      </c>
      <c r="O552" s="1" t="s">
        <v>550</v>
      </c>
      <c r="P552" s="1" t="s">
        <v>27109</v>
      </c>
      <c r="Q552" s="1" t="s">
        <v>27481</v>
      </c>
      <c r="R552" s="1" t="s">
        <v>14015</v>
      </c>
      <c r="S552" s="1" t="s">
        <v>550</v>
      </c>
      <c r="T552" s="1"/>
      <c r="U552" s="1"/>
      <c r="V552" s="1" t="s">
        <v>14023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24859</v>
      </c>
      <c r="F553" s="1" t="s">
        <v>24859</v>
      </c>
      <c r="G553" s="1" t="s">
        <v>26137</v>
      </c>
      <c r="H553" s="1" t="s">
        <v>26779</v>
      </c>
      <c r="I553" s="1" t="s">
        <v>10441</v>
      </c>
      <c r="J553" s="1"/>
      <c r="K553" s="1" t="s">
        <v>27096</v>
      </c>
      <c r="L553" s="1" t="s">
        <v>551</v>
      </c>
      <c r="M553" s="1" t="s">
        <v>12047</v>
      </c>
      <c r="N553" s="1" t="s">
        <v>13166</v>
      </c>
      <c r="O553" s="1" t="s">
        <v>551</v>
      </c>
      <c r="P553" s="1" t="s">
        <v>27109</v>
      </c>
      <c r="Q553" s="1" t="s">
        <v>27482</v>
      </c>
      <c r="R553" s="1" t="s">
        <v>14015</v>
      </c>
      <c r="S553" s="1" t="s">
        <v>551</v>
      </c>
      <c r="T553" s="1"/>
      <c r="U553" s="1"/>
      <c r="V553" s="1" t="s">
        <v>14023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20736</v>
      </c>
      <c r="F554" s="1" t="s">
        <v>21585</v>
      </c>
      <c r="G554" s="1" t="s">
        <v>22416</v>
      </c>
      <c r="H554" s="1" t="s">
        <v>23245</v>
      </c>
      <c r="I554" s="1" t="s">
        <v>10442</v>
      </c>
      <c r="J554" s="1"/>
      <c r="K554" s="1" t="s">
        <v>27096</v>
      </c>
      <c r="L554" s="1" t="s">
        <v>552</v>
      </c>
      <c r="M554" s="1" t="s">
        <v>12048</v>
      </c>
      <c r="N554" s="1" t="s">
        <v>13166</v>
      </c>
      <c r="O554" s="1" t="s">
        <v>552</v>
      </c>
      <c r="P554" s="1" t="s">
        <v>27109</v>
      </c>
      <c r="Q554" s="1" t="s">
        <v>27483</v>
      </c>
      <c r="R554" s="1" t="s">
        <v>14015</v>
      </c>
      <c r="S554" s="1" t="s">
        <v>552</v>
      </c>
      <c r="T554" s="1"/>
      <c r="U554" s="1"/>
      <c r="V554" s="1" t="s">
        <v>14023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24860</v>
      </c>
      <c r="F555" s="1" t="s">
        <v>25506</v>
      </c>
      <c r="G555" s="1" t="s">
        <v>26138</v>
      </c>
      <c r="H555" s="1" t="s">
        <v>26780</v>
      </c>
      <c r="I555" s="1" t="s">
        <v>10443</v>
      </c>
      <c r="J555" s="1"/>
      <c r="K555" s="1" t="s">
        <v>27096</v>
      </c>
      <c r="L555" s="1" t="s">
        <v>553</v>
      </c>
      <c r="M555" s="1" t="s">
        <v>12049</v>
      </c>
      <c r="N555" s="1" t="s">
        <v>13166</v>
      </c>
      <c r="O555" s="1" t="s">
        <v>553</v>
      </c>
      <c r="P555" s="1" t="s">
        <v>27109</v>
      </c>
      <c r="Q555" s="1" t="s">
        <v>27484</v>
      </c>
      <c r="R555" s="1" t="s">
        <v>14015</v>
      </c>
      <c r="S555" s="1" t="s">
        <v>553</v>
      </c>
      <c r="T555" s="1"/>
      <c r="U555" s="1"/>
      <c r="V555" s="1" t="s">
        <v>14023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14512</v>
      </c>
      <c r="F556" s="1" t="s">
        <v>15619</v>
      </c>
      <c r="G556" s="1" t="s">
        <v>16707</v>
      </c>
      <c r="H556" s="1" t="s">
        <v>17788</v>
      </c>
      <c r="I556" s="1" t="s">
        <v>10444</v>
      </c>
      <c r="J556" s="1"/>
      <c r="K556" s="1" t="s">
        <v>27096</v>
      </c>
      <c r="L556" s="1" t="s">
        <v>554</v>
      </c>
      <c r="M556" s="1" t="s">
        <v>12050</v>
      </c>
      <c r="N556" s="1" t="s">
        <v>13166</v>
      </c>
      <c r="O556" s="1" t="s">
        <v>554</v>
      </c>
      <c r="P556" s="1" t="s">
        <v>27109</v>
      </c>
      <c r="Q556" s="1" t="s">
        <v>27485</v>
      </c>
      <c r="R556" s="1" t="s">
        <v>14015</v>
      </c>
      <c r="S556" s="1" t="s">
        <v>554</v>
      </c>
      <c r="T556" s="1"/>
      <c r="U556" s="1"/>
      <c r="V556" s="1" t="s">
        <v>14023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24861</v>
      </c>
      <c r="F557" s="1" t="s">
        <v>25507</v>
      </c>
      <c r="G557" s="1" t="s">
        <v>26139</v>
      </c>
      <c r="H557" s="1" t="s">
        <v>26781</v>
      </c>
      <c r="I557" s="1" t="s">
        <v>10445</v>
      </c>
      <c r="J557" s="1"/>
      <c r="K557" s="1" t="s">
        <v>27096</v>
      </c>
      <c r="L557" s="1" t="s">
        <v>555</v>
      </c>
      <c r="M557" s="1" t="s">
        <v>12051</v>
      </c>
      <c r="N557" s="1" t="s">
        <v>13166</v>
      </c>
      <c r="O557" s="1" t="s">
        <v>555</v>
      </c>
      <c r="P557" s="1" t="s">
        <v>27109</v>
      </c>
      <c r="Q557" s="1" t="s">
        <v>27486</v>
      </c>
      <c r="R557" s="1" t="s">
        <v>14015</v>
      </c>
      <c r="S557" s="1" t="s">
        <v>555</v>
      </c>
      <c r="T557" s="1"/>
      <c r="U557" s="1"/>
      <c r="V557" s="1" t="s">
        <v>14023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7206</v>
      </c>
      <c r="H558" s="1" t="s">
        <v>8816</v>
      </c>
      <c r="I558" s="1" t="s">
        <v>10446</v>
      </c>
      <c r="J558" s="1"/>
      <c r="K558" s="1" t="s">
        <v>27096</v>
      </c>
      <c r="L558" s="1" t="s">
        <v>556</v>
      </c>
      <c r="M558" s="1" t="s">
        <v>12052</v>
      </c>
      <c r="N558" s="1" t="s">
        <v>13166</v>
      </c>
      <c r="O558" s="1" t="s">
        <v>556</v>
      </c>
      <c r="P558" s="1" t="s">
        <v>27109</v>
      </c>
      <c r="Q558" s="1" t="s">
        <v>27487</v>
      </c>
      <c r="R558" s="1" t="s">
        <v>14015</v>
      </c>
      <c r="S558" s="1" t="s">
        <v>556</v>
      </c>
      <c r="T558" s="1"/>
      <c r="U558" s="1"/>
      <c r="V558" s="1" t="s">
        <v>14023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14514</v>
      </c>
      <c r="F559" s="1" t="s">
        <v>15621</v>
      </c>
      <c r="G559" s="1" t="s">
        <v>16709</v>
      </c>
      <c r="H559" s="1" t="s">
        <v>17790</v>
      </c>
      <c r="I559" s="1" t="s">
        <v>10447</v>
      </c>
      <c r="J559" s="1"/>
      <c r="K559" s="1" t="s">
        <v>27096</v>
      </c>
      <c r="L559" s="1" t="s">
        <v>557</v>
      </c>
      <c r="M559" s="1" t="s">
        <v>12053</v>
      </c>
      <c r="N559" s="1" t="s">
        <v>13166</v>
      </c>
      <c r="O559" s="1" t="s">
        <v>557</v>
      </c>
      <c r="P559" s="1" t="s">
        <v>27109</v>
      </c>
      <c r="Q559" s="1" t="s">
        <v>27488</v>
      </c>
      <c r="R559" s="1" t="s">
        <v>14015</v>
      </c>
      <c r="S559" s="1" t="s">
        <v>557</v>
      </c>
      <c r="T559" s="1"/>
      <c r="U559" s="1"/>
      <c r="V559" s="1" t="s">
        <v>14023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24862</v>
      </c>
      <c r="F560" s="1" t="s">
        <v>25508</v>
      </c>
      <c r="G560" s="1" t="s">
        <v>26140</v>
      </c>
      <c r="H560" s="1" t="s">
        <v>26782</v>
      </c>
      <c r="I560" s="1" t="s">
        <v>10448</v>
      </c>
      <c r="J560" s="1"/>
      <c r="K560" s="1" t="s">
        <v>27096</v>
      </c>
      <c r="L560" s="1" t="s">
        <v>558</v>
      </c>
      <c r="M560" s="1" t="s">
        <v>12054</v>
      </c>
      <c r="N560" s="1" t="s">
        <v>13166</v>
      </c>
      <c r="O560" s="1" t="s">
        <v>558</v>
      </c>
      <c r="P560" s="1" t="s">
        <v>27109</v>
      </c>
      <c r="Q560" s="1" t="s">
        <v>27489</v>
      </c>
      <c r="R560" s="1" t="s">
        <v>14015</v>
      </c>
      <c r="S560" s="1" t="s">
        <v>558</v>
      </c>
      <c r="T560" s="1"/>
      <c r="U560" s="1"/>
      <c r="V560" s="1" t="s">
        <v>14023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14516</v>
      </c>
      <c r="F561" s="1" t="s">
        <v>15623</v>
      </c>
      <c r="G561" s="1" t="s">
        <v>16711</v>
      </c>
      <c r="H561" s="1" t="s">
        <v>17792</v>
      </c>
      <c r="I561" s="1" t="s">
        <v>10449</v>
      </c>
      <c r="J561" s="1"/>
      <c r="K561" s="1" t="s">
        <v>27096</v>
      </c>
      <c r="L561" s="1" t="s">
        <v>559</v>
      </c>
      <c r="M561" s="1" t="s">
        <v>12055</v>
      </c>
      <c r="N561" s="1" t="s">
        <v>13166</v>
      </c>
      <c r="O561" s="1" t="s">
        <v>559</v>
      </c>
      <c r="P561" s="1" t="s">
        <v>27109</v>
      </c>
      <c r="Q561" s="1" t="s">
        <v>27490</v>
      </c>
      <c r="R561" s="1" t="s">
        <v>14015</v>
      </c>
      <c r="S561" s="1" t="s">
        <v>559</v>
      </c>
      <c r="T561" s="1"/>
      <c r="U561" s="1"/>
      <c r="V561" s="1" t="s">
        <v>14023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14517</v>
      </c>
      <c r="F562" s="1" t="s">
        <v>15624</v>
      </c>
      <c r="G562" s="1" t="s">
        <v>16712</v>
      </c>
      <c r="H562" s="1" t="s">
        <v>17793</v>
      </c>
      <c r="I562" s="1" t="s">
        <v>10450</v>
      </c>
      <c r="J562" s="1"/>
      <c r="K562" s="1" t="s">
        <v>27096</v>
      </c>
      <c r="L562" s="1" t="s">
        <v>560</v>
      </c>
      <c r="M562" s="1" t="s">
        <v>12056</v>
      </c>
      <c r="N562" s="1" t="s">
        <v>13166</v>
      </c>
      <c r="O562" s="1" t="s">
        <v>560</v>
      </c>
      <c r="P562" s="1" t="s">
        <v>27109</v>
      </c>
      <c r="Q562" s="1" t="s">
        <v>27491</v>
      </c>
      <c r="R562" s="1" t="s">
        <v>14015</v>
      </c>
      <c r="S562" s="1" t="s">
        <v>560</v>
      </c>
      <c r="T562" s="1"/>
      <c r="U562" s="1"/>
      <c r="V562" s="1" t="s">
        <v>14023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24863</v>
      </c>
      <c r="F563" s="1" t="s">
        <v>25509</v>
      </c>
      <c r="G563" s="1" t="s">
        <v>26141</v>
      </c>
      <c r="H563" s="1" t="s">
        <v>26783</v>
      </c>
      <c r="I563" s="1" t="s">
        <v>10451</v>
      </c>
      <c r="J563" s="1"/>
      <c r="K563" s="1" t="s">
        <v>27096</v>
      </c>
      <c r="L563" s="1" t="s">
        <v>561</v>
      </c>
      <c r="M563" s="1" t="s">
        <v>12057</v>
      </c>
      <c r="N563" s="1" t="s">
        <v>13166</v>
      </c>
      <c r="O563" s="1" t="s">
        <v>561</v>
      </c>
      <c r="P563" s="1" t="s">
        <v>27109</v>
      </c>
      <c r="Q563" s="1" t="s">
        <v>27492</v>
      </c>
      <c r="R563" s="1" t="s">
        <v>14015</v>
      </c>
      <c r="S563" s="1" t="s">
        <v>561</v>
      </c>
      <c r="T563" s="1"/>
      <c r="U563" s="1"/>
      <c r="V563" s="1" t="s">
        <v>14023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24864</v>
      </c>
      <c r="F564" s="1" t="s">
        <v>25510</v>
      </c>
      <c r="G564" s="1" t="s">
        <v>26142</v>
      </c>
      <c r="H564" s="1" t="s">
        <v>26784</v>
      </c>
      <c r="I564" s="1" t="s">
        <v>10452</v>
      </c>
      <c r="J564" s="1"/>
      <c r="K564" s="1" t="s">
        <v>27096</v>
      </c>
      <c r="L564" s="1" t="s">
        <v>562</v>
      </c>
      <c r="M564" s="1" t="s">
        <v>12058</v>
      </c>
      <c r="N564" s="1" t="s">
        <v>13166</v>
      </c>
      <c r="O564" s="1" t="s">
        <v>562</v>
      </c>
      <c r="P564" s="1" t="s">
        <v>27109</v>
      </c>
      <c r="Q564" s="1" t="s">
        <v>27493</v>
      </c>
      <c r="R564" s="1" t="s">
        <v>14015</v>
      </c>
      <c r="S564" s="1" t="s">
        <v>562</v>
      </c>
      <c r="T564" s="1"/>
      <c r="U564" s="1"/>
      <c r="V564" s="1" t="s">
        <v>14023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14518</v>
      </c>
      <c r="F565" s="1" t="s">
        <v>15625</v>
      </c>
      <c r="G565" s="1" t="s">
        <v>16713</v>
      </c>
      <c r="H565" s="1" t="s">
        <v>17794</v>
      </c>
      <c r="I565" s="1" t="s">
        <v>10453</v>
      </c>
      <c r="J565" s="1"/>
      <c r="K565" s="1" t="s">
        <v>27096</v>
      </c>
      <c r="L565" s="1" t="s">
        <v>563</v>
      </c>
      <c r="M565" s="1" t="s">
        <v>12059</v>
      </c>
      <c r="N565" s="1" t="s">
        <v>13166</v>
      </c>
      <c r="O565" s="1" t="s">
        <v>563</v>
      </c>
      <c r="P565" s="1" t="s">
        <v>27110</v>
      </c>
      <c r="Q565" s="1" t="s">
        <v>27110</v>
      </c>
      <c r="R565" s="1" t="s">
        <v>14015</v>
      </c>
      <c r="S565" s="1" t="s">
        <v>563</v>
      </c>
      <c r="T565" s="1"/>
      <c r="U565" s="1" t="s">
        <v>28224</v>
      </c>
      <c r="V565" s="1" t="s">
        <v>14023</v>
      </c>
      <c r="W565" s="1" t="s">
        <v>563</v>
      </c>
      <c r="X565" s="1" t="s">
        <v>28245</v>
      </c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24865</v>
      </c>
      <c r="F566" s="1" t="s">
        <v>25511</v>
      </c>
      <c r="G566" s="1" t="s">
        <v>26143</v>
      </c>
      <c r="H566" s="1" t="s">
        <v>26785</v>
      </c>
      <c r="I566" s="1" t="s">
        <v>10454</v>
      </c>
      <c r="J566" s="1"/>
      <c r="K566" s="1" t="s">
        <v>27096</v>
      </c>
      <c r="L566" s="1" t="s">
        <v>564</v>
      </c>
      <c r="M566" s="1" t="s">
        <v>12060</v>
      </c>
      <c r="N566" s="1" t="s">
        <v>13166</v>
      </c>
      <c r="O566" s="1" t="s">
        <v>564</v>
      </c>
      <c r="P566" s="1" t="s">
        <v>27110</v>
      </c>
      <c r="Q566" s="1" t="s">
        <v>27110</v>
      </c>
      <c r="R566" s="1" t="s">
        <v>14015</v>
      </c>
      <c r="S566" s="1" t="s">
        <v>564</v>
      </c>
      <c r="T566" s="1"/>
      <c r="U566" s="1"/>
      <c r="V566" s="1" t="s">
        <v>14023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20743</v>
      </c>
      <c r="F567" s="1" t="s">
        <v>21592</v>
      </c>
      <c r="G567" s="1" t="s">
        <v>22423</v>
      </c>
      <c r="H567" s="1" t="s">
        <v>23252</v>
      </c>
      <c r="I567" s="1" t="s">
        <v>10455</v>
      </c>
      <c r="J567" s="1"/>
      <c r="K567" s="1" t="s">
        <v>27096</v>
      </c>
      <c r="L567" s="1" t="s">
        <v>565</v>
      </c>
      <c r="M567" s="1" t="s">
        <v>12061</v>
      </c>
      <c r="N567" s="1" t="s">
        <v>13166</v>
      </c>
      <c r="O567" s="1" t="s">
        <v>565</v>
      </c>
      <c r="P567" s="1" t="s">
        <v>27110</v>
      </c>
      <c r="Q567" s="1" t="s">
        <v>27110</v>
      </c>
      <c r="R567" s="1" t="s">
        <v>14015</v>
      </c>
      <c r="S567" s="1" t="s">
        <v>565</v>
      </c>
      <c r="T567" s="1"/>
      <c r="U567" s="1"/>
      <c r="V567" s="1" t="s">
        <v>14023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5605</v>
      </c>
      <c r="G568" s="1" t="s">
        <v>7216</v>
      </c>
      <c r="H568" s="1" t="s">
        <v>8826</v>
      </c>
      <c r="I568" s="1" t="s">
        <v>10456</v>
      </c>
      <c r="J568" s="1"/>
      <c r="K568" s="1" t="s">
        <v>27096</v>
      </c>
      <c r="L568" s="1" t="s">
        <v>566</v>
      </c>
      <c r="M568" s="1" t="s">
        <v>12062</v>
      </c>
      <c r="N568" s="1" t="s">
        <v>13166</v>
      </c>
      <c r="O568" s="1" t="s">
        <v>566</v>
      </c>
      <c r="P568" s="1" t="s">
        <v>27110</v>
      </c>
      <c r="Q568" s="1" t="s">
        <v>27110</v>
      </c>
      <c r="R568" s="1" t="s">
        <v>14015</v>
      </c>
      <c r="S568" s="1" t="s">
        <v>566</v>
      </c>
      <c r="T568" s="1"/>
      <c r="U568" s="1"/>
      <c r="V568" s="1" t="s">
        <v>14023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24866</v>
      </c>
      <c r="F569" s="1" t="s">
        <v>25512</v>
      </c>
      <c r="G569" s="1" t="s">
        <v>26144</v>
      </c>
      <c r="H569" s="1" t="s">
        <v>26786</v>
      </c>
      <c r="I569" s="1" t="s">
        <v>10457</v>
      </c>
      <c r="J569" s="1"/>
      <c r="K569" s="1" t="s">
        <v>27096</v>
      </c>
      <c r="L569" s="1" t="s">
        <v>567</v>
      </c>
      <c r="M569" s="1" t="s">
        <v>12063</v>
      </c>
      <c r="N569" s="1" t="s">
        <v>13166</v>
      </c>
      <c r="O569" s="1" t="s">
        <v>567</v>
      </c>
      <c r="P569" s="1" t="s">
        <v>27110</v>
      </c>
      <c r="Q569" s="1" t="s">
        <v>27110</v>
      </c>
      <c r="R569" s="1" t="s">
        <v>14015</v>
      </c>
      <c r="S569" s="1" t="s">
        <v>567</v>
      </c>
      <c r="T569" s="1"/>
      <c r="U569" s="1"/>
      <c r="V569" s="1" t="s">
        <v>14023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20746</v>
      </c>
      <c r="F570" s="1" t="s">
        <v>21595</v>
      </c>
      <c r="G570" s="1" t="s">
        <v>22426</v>
      </c>
      <c r="H570" s="1" t="s">
        <v>23255</v>
      </c>
      <c r="I570" s="1" t="s">
        <v>10458</v>
      </c>
      <c r="J570" s="1"/>
      <c r="K570" s="1" t="s">
        <v>27096</v>
      </c>
      <c r="L570" s="1" t="s">
        <v>568</v>
      </c>
      <c r="M570" s="1" t="s">
        <v>12064</v>
      </c>
      <c r="N570" s="1" t="s">
        <v>13166</v>
      </c>
      <c r="O570" s="1" t="s">
        <v>568</v>
      </c>
      <c r="P570" s="1" t="s">
        <v>27110</v>
      </c>
      <c r="Q570" s="1" t="s">
        <v>27110</v>
      </c>
      <c r="R570" s="1" t="s">
        <v>14015</v>
      </c>
      <c r="S570" s="1" t="s">
        <v>568</v>
      </c>
      <c r="T570" s="1"/>
      <c r="U570" s="1"/>
      <c r="V570" s="1" t="s">
        <v>14023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24867</v>
      </c>
      <c r="F571" s="1" t="s">
        <v>25513</v>
      </c>
      <c r="G571" s="1" t="s">
        <v>26145</v>
      </c>
      <c r="H571" s="1" t="s">
        <v>26787</v>
      </c>
      <c r="I571" s="1" t="s">
        <v>10459</v>
      </c>
      <c r="J571" s="1"/>
      <c r="K571" s="1" t="s">
        <v>27096</v>
      </c>
      <c r="L571" s="1" t="s">
        <v>569</v>
      </c>
      <c r="M571" s="1" t="s">
        <v>12065</v>
      </c>
      <c r="N571" s="1" t="s">
        <v>13166</v>
      </c>
      <c r="O571" s="1" t="s">
        <v>569</v>
      </c>
      <c r="P571" s="1" t="s">
        <v>27110</v>
      </c>
      <c r="Q571" s="1" t="s">
        <v>27110</v>
      </c>
      <c r="R571" s="1" t="s">
        <v>14015</v>
      </c>
      <c r="S571" s="1" t="s">
        <v>569</v>
      </c>
      <c r="T571" s="1"/>
      <c r="U571" s="1"/>
      <c r="V571" s="1" t="s">
        <v>14023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14523</v>
      </c>
      <c r="F572" s="1" t="s">
        <v>15630</v>
      </c>
      <c r="G572" s="1" t="s">
        <v>16718</v>
      </c>
      <c r="H572" s="1" t="s">
        <v>17799</v>
      </c>
      <c r="I572" s="1" t="s">
        <v>10460</v>
      </c>
      <c r="J572" s="1"/>
      <c r="K572" s="1" t="s">
        <v>27096</v>
      </c>
      <c r="L572" s="1" t="s">
        <v>570</v>
      </c>
      <c r="M572" s="1" t="s">
        <v>12066</v>
      </c>
      <c r="N572" s="1" t="s">
        <v>13166</v>
      </c>
      <c r="O572" s="1" t="s">
        <v>570</v>
      </c>
      <c r="P572" s="1" t="s">
        <v>27110</v>
      </c>
      <c r="Q572" s="1" t="s">
        <v>27110</v>
      </c>
      <c r="R572" s="1" t="s">
        <v>14015</v>
      </c>
      <c r="S572" s="1" t="s">
        <v>570</v>
      </c>
      <c r="T572" s="1"/>
      <c r="U572" s="1"/>
      <c r="V572" s="1" t="s">
        <v>14023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24868</v>
      </c>
      <c r="F573" s="1" t="s">
        <v>25514</v>
      </c>
      <c r="G573" s="1" t="s">
        <v>26146</v>
      </c>
      <c r="H573" s="1" t="s">
        <v>26788</v>
      </c>
      <c r="I573" s="1" t="s">
        <v>10461</v>
      </c>
      <c r="J573" s="1"/>
      <c r="K573" s="1" t="s">
        <v>27096</v>
      </c>
      <c r="L573" s="1" t="s">
        <v>571</v>
      </c>
      <c r="M573" s="1" t="s">
        <v>12067</v>
      </c>
      <c r="N573" s="1" t="s">
        <v>13166</v>
      </c>
      <c r="O573" s="1" t="s">
        <v>571</v>
      </c>
      <c r="P573" s="1" t="s">
        <v>27110</v>
      </c>
      <c r="Q573" s="1" t="s">
        <v>27110</v>
      </c>
      <c r="R573" s="1" t="s">
        <v>14015</v>
      </c>
      <c r="S573" s="1" t="s">
        <v>571</v>
      </c>
      <c r="T573" s="1"/>
      <c r="U573" s="1"/>
      <c r="V573" s="1" t="s">
        <v>14023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20748</v>
      </c>
      <c r="F574" s="1" t="s">
        <v>21597</v>
      </c>
      <c r="G574" s="1" t="s">
        <v>22428</v>
      </c>
      <c r="H574" s="1" t="s">
        <v>23257</v>
      </c>
      <c r="I574" s="1" t="s">
        <v>10462</v>
      </c>
      <c r="J574" s="1"/>
      <c r="K574" s="1" t="s">
        <v>27096</v>
      </c>
      <c r="L574" s="1" t="s">
        <v>572</v>
      </c>
      <c r="M574" s="1" t="s">
        <v>12068</v>
      </c>
      <c r="N574" s="1" t="s">
        <v>13166</v>
      </c>
      <c r="O574" s="1" t="s">
        <v>572</v>
      </c>
      <c r="P574" s="1" t="s">
        <v>27110</v>
      </c>
      <c r="Q574" s="1" t="s">
        <v>27110</v>
      </c>
      <c r="R574" s="1" t="s">
        <v>14015</v>
      </c>
      <c r="S574" s="1" t="s">
        <v>572</v>
      </c>
      <c r="T574" s="1"/>
      <c r="U574" s="1"/>
      <c r="V574" s="1" t="s">
        <v>14023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7223</v>
      </c>
      <c r="H575" s="1" t="s">
        <v>8833</v>
      </c>
      <c r="I575" s="1" t="s">
        <v>10463</v>
      </c>
      <c r="J575" s="1"/>
      <c r="K575" s="1" t="s">
        <v>27096</v>
      </c>
      <c r="L575" s="1" t="s">
        <v>573</v>
      </c>
      <c r="M575" s="1" t="s">
        <v>12069</v>
      </c>
      <c r="N575" s="1" t="s">
        <v>13166</v>
      </c>
      <c r="O575" s="1" t="s">
        <v>573</v>
      </c>
      <c r="P575" s="1" t="s">
        <v>27110</v>
      </c>
      <c r="Q575" s="1" t="s">
        <v>27110</v>
      </c>
      <c r="R575" s="1" t="s">
        <v>14015</v>
      </c>
      <c r="S575" s="1" t="s">
        <v>573</v>
      </c>
      <c r="T575" s="1"/>
      <c r="U575" s="1"/>
      <c r="V575" s="1" t="s">
        <v>14023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20749</v>
      </c>
      <c r="F576" s="1" t="s">
        <v>21598</v>
      </c>
      <c r="G576" s="1" t="s">
        <v>22429</v>
      </c>
      <c r="H576" s="1" t="s">
        <v>23258</v>
      </c>
      <c r="I576" s="1" t="s">
        <v>10464</v>
      </c>
      <c r="J576" s="1"/>
      <c r="K576" s="1" t="s">
        <v>27096</v>
      </c>
      <c r="L576" s="1" t="s">
        <v>574</v>
      </c>
      <c r="M576" s="1" t="s">
        <v>12070</v>
      </c>
      <c r="N576" s="1" t="s">
        <v>13166</v>
      </c>
      <c r="O576" s="1" t="s">
        <v>574</v>
      </c>
      <c r="P576" s="1" t="s">
        <v>27110</v>
      </c>
      <c r="Q576" s="1" t="s">
        <v>27110</v>
      </c>
      <c r="R576" s="1" t="s">
        <v>14015</v>
      </c>
      <c r="S576" s="1" t="s">
        <v>574</v>
      </c>
      <c r="T576" s="1"/>
      <c r="U576" s="1"/>
      <c r="V576" s="1" t="s">
        <v>14023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20750</v>
      </c>
      <c r="F577" s="1" t="s">
        <v>21599</v>
      </c>
      <c r="G577" s="1" t="s">
        <v>22430</v>
      </c>
      <c r="H577" s="1" t="s">
        <v>23259</v>
      </c>
      <c r="I577" s="1" t="s">
        <v>10465</v>
      </c>
      <c r="J577" s="1"/>
      <c r="K577" s="1" t="s">
        <v>27096</v>
      </c>
      <c r="L577" s="1" t="s">
        <v>575</v>
      </c>
      <c r="M577" s="1" t="s">
        <v>12071</v>
      </c>
      <c r="N577" s="1" t="s">
        <v>13166</v>
      </c>
      <c r="O577" s="1" t="s">
        <v>575</v>
      </c>
      <c r="P577" s="1" t="s">
        <v>27110</v>
      </c>
      <c r="Q577" s="1" t="s">
        <v>27110</v>
      </c>
      <c r="R577" s="1" t="s">
        <v>14015</v>
      </c>
      <c r="S577" s="1" t="s">
        <v>575</v>
      </c>
      <c r="T577" s="1"/>
      <c r="U577" s="1"/>
      <c r="V577" s="1" t="s">
        <v>14023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20751</v>
      </c>
      <c r="F578" s="1" t="s">
        <v>21600</v>
      </c>
      <c r="G578" s="1" t="s">
        <v>22431</v>
      </c>
      <c r="H578" s="1" t="s">
        <v>23260</v>
      </c>
      <c r="I578" s="1" t="s">
        <v>10466</v>
      </c>
      <c r="J578" s="1"/>
      <c r="K578" s="1" t="s">
        <v>27096</v>
      </c>
      <c r="L578" s="1" t="s">
        <v>576</v>
      </c>
      <c r="M578" s="1" t="s">
        <v>12072</v>
      </c>
      <c r="N578" s="1" t="s">
        <v>13166</v>
      </c>
      <c r="O578" s="1" t="s">
        <v>576</v>
      </c>
      <c r="P578" s="1" t="s">
        <v>27110</v>
      </c>
      <c r="Q578" s="1" t="s">
        <v>27110</v>
      </c>
      <c r="R578" s="1" t="s">
        <v>14015</v>
      </c>
      <c r="S578" s="1" t="s">
        <v>576</v>
      </c>
      <c r="T578" s="1"/>
      <c r="U578" s="1"/>
      <c r="V578" s="1" t="s">
        <v>14023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24869</v>
      </c>
      <c r="F579" s="1" t="s">
        <v>25515</v>
      </c>
      <c r="G579" s="1" t="s">
        <v>26147</v>
      </c>
      <c r="H579" s="1" t="s">
        <v>26789</v>
      </c>
      <c r="I579" s="1" t="s">
        <v>10467</v>
      </c>
      <c r="J579" s="1"/>
      <c r="K579" s="1" t="s">
        <v>27096</v>
      </c>
      <c r="L579" s="1" t="s">
        <v>577</v>
      </c>
      <c r="M579" s="1" t="s">
        <v>12073</v>
      </c>
      <c r="N579" s="1" t="s">
        <v>13166</v>
      </c>
      <c r="O579" s="1" t="s">
        <v>577</v>
      </c>
      <c r="P579" s="1" t="s">
        <v>27110</v>
      </c>
      <c r="Q579" s="1" t="s">
        <v>27110</v>
      </c>
      <c r="R579" s="1" t="s">
        <v>14015</v>
      </c>
      <c r="S579" s="1" t="s">
        <v>577</v>
      </c>
      <c r="T579" s="1"/>
      <c r="U579" s="1"/>
      <c r="V579" s="1" t="s">
        <v>14023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24870</v>
      </c>
      <c r="F580" s="1" t="s">
        <v>25516</v>
      </c>
      <c r="G580" s="1" t="s">
        <v>26148</v>
      </c>
      <c r="H580" s="1" t="s">
        <v>26790</v>
      </c>
      <c r="I580" s="1" t="s">
        <v>10468</v>
      </c>
      <c r="J580" s="1"/>
      <c r="K580" s="1" t="s">
        <v>27096</v>
      </c>
      <c r="L580" s="1" t="s">
        <v>578</v>
      </c>
      <c r="M580" s="1" t="s">
        <v>12074</v>
      </c>
      <c r="N580" s="1" t="s">
        <v>13166</v>
      </c>
      <c r="O580" s="1" t="s">
        <v>578</v>
      </c>
      <c r="P580" s="1" t="s">
        <v>27110</v>
      </c>
      <c r="Q580" s="1" t="s">
        <v>27110</v>
      </c>
      <c r="R580" s="1" t="s">
        <v>14015</v>
      </c>
      <c r="S580" s="1" t="s">
        <v>578</v>
      </c>
      <c r="T580" s="1"/>
      <c r="U580" s="1"/>
      <c r="V580" s="1" t="s">
        <v>14023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24871</v>
      </c>
      <c r="F581" s="1" t="s">
        <v>25517</v>
      </c>
      <c r="G581" s="1" t="s">
        <v>26149</v>
      </c>
      <c r="H581" s="1" t="s">
        <v>26791</v>
      </c>
      <c r="I581" s="1" t="s">
        <v>10469</v>
      </c>
      <c r="J581" s="1"/>
      <c r="K581" s="1" t="s">
        <v>27096</v>
      </c>
      <c r="L581" s="1" t="s">
        <v>579</v>
      </c>
      <c r="M581" s="1" t="s">
        <v>12075</v>
      </c>
      <c r="N581" s="1" t="s">
        <v>13166</v>
      </c>
      <c r="O581" s="1" t="s">
        <v>579</v>
      </c>
      <c r="P581" s="1" t="s">
        <v>27111</v>
      </c>
      <c r="Q581" s="1" t="s">
        <v>27494</v>
      </c>
      <c r="R581" s="1" t="s">
        <v>14015</v>
      </c>
      <c r="S581" s="1" t="s">
        <v>579</v>
      </c>
      <c r="T581" s="1" t="s">
        <v>28200</v>
      </c>
      <c r="U581" s="1"/>
      <c r="V581" s="1" t="s">
        <v>14023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24872</v>
      </c>
      <c r="F582" s="1" t="s">
        <v>25518</v>
      </c>
      <c r="G582" s="1" t="s">
        <v>26150</v>
      </c>
      <c r="H582" s="1" t="s">
        <v>26792</v>
      </c>
      <c r="I582" s="1" t="s">
        <v>10470</v>
      </c>
      <c r="J582" s="1"/>
      <c r="K582" s="1" t="s">
        <v>27096</v>
      </c>
      <c r="L582" s="1" t="s">
        <v>580</v>
      </c>
      <c r="M582" s="1" t="s">
        <v>12076</v>
      </c>
      <c r="N582" s="1" t="s">
        <v>13166</v>
      </c>
      <c r="O582" s="1" t="s">
        <v>580</v>
      </c>
      <c r="P582" s="1" t="s">
        <v>27111</v>
      </c>
      <c r="Q582" s="1" t="s">
        <v>27495</v>
      </c>
      <c r="R582" s="1" t="s">
        <v>14015</v>
      </c>
      <c r="S582" s="1" t="s">
        <v>580</v>
      </c>
      <c r="T582" s="1"/>
      <c r="U582" s="1"/>
      <c r="V582" s="1" t="s">
        <v>14023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24873</v>
      </c>
      <c r="F583" s="1" t="s">
        <v>25519</v>
      </c>
      <c r="G583" s="1" t="s">
        <v>26151</v>
      </c>
      <c r="H583" s="1" t="s">
        <v>26793</v>
      </c>
      <c r="I583" s="1" t="s">
        <v>10471</v>
      </c>
      <c r="J583" s="1"/>
      <c r="K583" s="1" t="s">
        <v>27096</v>
      </c>
      <c r="L583" s="1" t="s">
        <v>581</v>
      </c>
      <c r="M583" s="1" t="s">
        <v>12077</v>
      </c>
      <c r="N583" s="1" t="s">
        <v>13166</v>
      </c>
      <c r="O583" s="1" t="s">
        <v>581</v>
      </c>
      <c r="P583" s="1" t="s">
        <v>27111</v>
      </c>
      <c r="Q583" s="1" t="s">
        <v>27496</v>
      </c>
      <c r="R583" s="1" t="s">
        <v>14015</v>
      </c>
      <c r="S583" s="1" t="s">
        <v>581</v>
      </c>
      <c r="T583" s="1"/>
      <c r="U583" s="1"/>
      <c r="V583" s="1" t="s">
        <v>14023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5621</v>
      </c>
      <c r="G584" s="1" t="s">
        <v>7232</v>
      </c>
      <c r="H584" s="1" t="s">
        <v>8842</v>
      </c>
      <c r="I584" s="1" t="s">
        <v>10472</v>
      </c>
      <c r="J584" s="1"/>
      <c r="K584" s="1" t="s">
        <v>27096</v>
      </c>
      <c r="L584" s="1" t="s">
        <v>582</v>
      </c>
      <c r="M584" s="1" t="s">
        <v>12078</v>
      </c>
      <c r="N584" s="1" t="s">
        <v>13166</v>
      </c>
      <c r="O584" s="1" t="s">
        <v>582</v>
      </c>
      <c r="P584" s="1" t="s">
        <v>27111</v>
      </c>
      <c r="Q584" s="1" t="s">
        <v>27497</v>
      </c>
      <c r="R584" s="1" t="s">
        <v>14015</v>
      </c>
      <c r="S584" s="1" t="s">
        <v>582</v>
      </c>
      <c r="T584" s="1"/>
      <c r="U584" s="1"/>
      <c r="V584" s="1" t="s">
        <v>14023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20755</v>
      </c>
      <c r="F585" s="1" t="s">
        <v>21604</v>
      </c>
      <c r="G585" s="1" t="s">
        <v>22435</v>
      </c>
      <c r="H585" s="1" t="s">
        <v>23264</v>
      </c>
      <c r="I585" s="1" t="s">
        <v>10473</v>
      </c>
      <c r="J585" s="1"/>
      <c r="K585" s="1" t="s">
        <v>27096</v>
      </c>
      <c r="L585" s="1" t="s">
        <v>583</v>
      </c>
      <c r="M585" s="1" t="s">
        <v>12079</v>
      </c>
      <c r="N585" s="1" t="s">
        <v>13166</v>
      </c>
      <c r="O585" s="1" t="s">
        <v>583</v>
      </c>
      <c r="P585" s="1" t="s">
        <v>27111</v>
      </c>
      <c r="Q585" s="1" t="s">
        <v>27498</v>
      </c>
      <c r="R585" s="1" t="s">
        <v>14015</v>
      </c>
      <c r="S585" s="1" t="s">
        <v>583</v>
      </c>
      <c r="T585" s="1"/>
      <c r="U585" s="1"/>
      <c r="V585" s="1" t="s">
        <v>14023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5623</v>
      </c>
      <c r="G586" s="1" t="s">
        <v>7234</v>
      </c>
      <c r="H586" s="1" t="s">
        <v>8844</v>
      </c>
      <c r="I586" s="1" t="s">
        <v>10474</v>
      </c>
      <c r="J586" s="1"/>
      <c r="K586" s="1" t="s">
        <v>27096</v>
      </c>
      <c r="L586" s="1" t="s">
        <v>584</v>
      </c>
      <c r="M586" s="1" t="s">
        <v>12080</v>
      </c>
      <c r="N586" s="1" t="s">
        <v>13166</v>
      </c>
      <c r="O586" s="1" t="s">
        <v>584</v>
      </c>
      <c r="P586" s="1" t="s">
        <v>27111</v>
      </c>
      <c r="Q586" s="1" t="s">
        <v>27499</v>
      </c>
      <c r="R586" s="1" t="s">
        <v>14015</v>
      </c>
      <c r="S586" s="1" t="s">
        <v>584</v>
      </c>
      <c r="T586" s="1"/>
      <c r="U586" s="1"/>
      <c r="V586" s="1" t="s">
        <v>14023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24874</v>
      </c>
      <c r="F587" s="1" t="s">
        <v>25520</v>
      </c>
      <c r="G587" s="1" t="s">
        <v>26152</v>
      </c>
      <c r="H587" s="1" t="s">
        <v>26794</v>
      </c>
      <c r="I587" s="1" t="s">
        <v>10475</v>
      </c>
      <c r="J587" s="1"/>
      <c r="K587" s="1" t="s">
        <v>27096</v>
      </c>
      <c r="L587" s="1" t="s">
        <v>585</v>
      </c>
      <c r="M587" s="1" t="s">
        <v>12081</v>
      </c>
      <c r="N587" s="1" t="s">
        <v>13166</v>
      </c>
      <c r="O587" s="1" t="s">
        <v>585</v>
      </c>
      <c r="P587" s="1" t="s">
        <v>27111</v>
      </c>
      <c r="Q587" s="1" t="s">
        <v>27500</v>
      </c>
      <c r="R587" s="1" t="s">
        <v>14015</v>
      </c>
      <c r="S587" s="1" t="s">
        <v>585</v>
      </c>
      <c r="T587" s="1"/>
      <c r="U587" s="1"/>
      <c r="V587" s="1" t="s">
        <v>14023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20757</v>
      </c>
      <c r="F588" s="1" t="s">
        <v>21606</v>
      </c>
      <c r="G588" s="1" t="s">
        <v>22437</v>
      </c>
      <c r="H588" s="1" t="s">
        <v>22437</v>
      </c>
      <c r="I588" s="1" t="s">
        <v>10476</v>
      </c>
      <c r="J588" s="1"/>
      <c r="K588" s="1" t="s">
        <v>27096</v>
      </c>
      <c r="L588" s="1" t="s">
        <v>586</v>
      </c>
      <c r="M588" s="1" t="s">
        <v>12082</v>
      </c>
      <c r="N588" s="1" t="s">
        <v>13166</v>
      </c>
      <c r="O588" s="1" t="s">
        <v>586</v>
      </c>
      <c r="P588" s="1" t="s">
        <v>27111</v>
      </c>
      <c r="Q588" s="1" t="s">
        <v>27501</v>
      </c>
      <c r="R588" s="1" t="s">
        <v>14015</v>
      </c>
      <c r="S588" s="1" t="s">
        <v>586</v>
      </c>
      <c r="T588" s="1"/>
      <c r="U588" s="1"/>
      <c r="V588" s="1" t="s">
        <v>14023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24875</v>
      </c>
      <c r="F589" s="1" t="s">
        <v>25521</v>
      </c>
      <c r="G589" s="1" t="s">
        <v>26153</v>
      </c>
      <c r="H589" s="1" t="s">
        <v>25521</v>
      </c>
      <c r="I589" s="1" t="s">
        <v>10477</v>
      </c>
      <c r="J589" s="1"/>
      <c r="K589" s="1" t="s">
        <v>27096</v>
      </c>
      <c r="L589" s="1" t="s">
        <v>587</v>
      </c>
      <c r="M589" s="1" t="s">
        <v>12083</v>
      </c>
      <c r="N589" s="1" t="s">
        <v>13166</v>
      </c>
      <c r="O589" s="1" t="s">
        <v>587</v>
      </c>
      <c r="P589" s="1" t="s">
        <v>27111</v>
      </c>
      <c r="Q589" s="1" t="s">
        <v>27502</v>
      </c>
      <c r="R589" s="1" t="s">
        <v>14015</v>
      </c>
      <c r="S589" s="1" t="s">
        <v>587</v>
      </c>
      <c r="T589" s="1"/>
      <c r="U589" s="1"/>
      <c r="V589" s="1" t="s">
        <v>14023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5627</v>
      </c>
      <c r="G590" s="1" t="s">
        <v>7238</v>
      </c>
      <c r="H590" s="1" t="s">
        <v>8846</v>
      </c>
      <c r="I590" s="1" t="s">
        <v>10478</v>
      </c>
      <c r="J590" s="1"/>
      <c r="K590" s="1" t="s">
        <v>27096</v>
      </c>
      <c r="L590" s="1" t="s">
        <v>588</v>
      </c>
      <c r="M590" s="1" t="s">
        <v>12084</v>
      </c>
      <c r="N590" s="1" t="s">
        <v>13166</v>
      </c>
      <c r="O590" s="1" t="s">
        <v>588</v>
      </c>
      <c r="P590" s="1" t="s">
        <v>27111</v>
      </c>
      <c r="Q590" s="1" t="s">
        <v>27503</v>
      </c>
      <c r="R590" s="1" t="s">
        <v>14015</v>
      </c>
      <c r="S590" s="1" t="s">
        <v>588</v>
      </c>
      <c r="T590" s="1"/>
      <c r="U590" s="1"/>
      <c r="V590" s="1" t="s">
        <v>14023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5628</v>
      </c>
      <c r="G591" s="1" t="s">
        <v>7239</v>
      </c>
      <c r="H591" s="1" t="s">
        <v>8847</v>
      </c>
      <c r="I591" s="1" t="s">
        <v>10479</v>
      </c>
      <c r="J591" s="1"/>
      <c r="K591" s="1" t="s">
        <v>27096</v>
      </c>
      <c r="L591" s="1" t="s">
        <v>589</v>
      </c>
      <c r="M591" s="1" t="s">
        <v>12085</v>
      </c>
      <c r="N591" s="1" t="s">
        <v>13166</v>
      </c>
      <c r="O591" s="1" t="s">
        <v>589</v>
      </c>
      <c r="P591" s="1" t="s">
        <v>27111</v>
      </c>
      <c r="Q591" s="1" t="s">
        <v>27504</v>
      </c>
      <c r="R591" s="1" t="s">
        <v>14015</v>
      </c>
      <c r="S591" s="1" t="s">
        <v>589</v>
      </c>
      <c r="T591" s="1"/>
      <c r="U591" s="1"/>
      <c r="V591" s="1" t="s">
        <v>14023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5629</v>
      </c>
      <c r="G592" s="1" t="s">
        <v>7240</v>
      </c>
      <c r="H592" s="1" t="s">
        <v>8848</v>
      </c>
      <c r="I592" s="1" t="s">
        <v>10480</v>
      </c>
      <c r="J592" s="1"/>
      <c r="K592" s="1" t="s">
        <v>27096</v>
      </c>
      <c r="L592" s="1" t="s">
        <v>590</v>
      </c>
      <c r="M592" s="1" t="s">
        <v>12086</v>
      </c>
      <c r="N592" s="1" t="s">
        <v>13166</v>
      </c>
      <c r="O592" s="1" t="s">
        <v>590</v>
      </c>
      <c r="P592" s="1" t="s">
        <v>27111</v>
      </c>
      <c r="Q592" s="1" t="s">
        <v>27505</v>
      </c>
      <c r="R592" s="1" t="s">
        <v>14015</v>
      </c>
      <c r="S592" s="1" t="s">
        <v>590</v>
      </c>
      <c r="T592" s="1"/>
      <c r="U592" s="1"/>
      <c r="V592" s="1" t="s">
        <v>14023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20761</v>
      </c>
      <c r="F593" s="1" t="s">
        <v>21610</v>
      </c>
      <c r="G593" s="1" t="s">
        <v>22441</v>
      </c>
      <c r="H593" s="1" t="s">
        <v>23269</v>
      </c>
      <c r="I593" s="1" t="s">
        <v>10113</v>
      </c>
      <c r="J593" s="1"/>
      <c r="K593" s="1" t="s">
        <v>27096</v>
      </c>
      <c r="L593" s="1" t="s">
        <v>591</v>
      </c>
      <c r="M593" s="1" t="s">
        <v>12087</v>
      </c>
      <c r="N593" s="1" t="s">
        <v>13166</v>
      </c>
      <c r="O593" s="1" t="s">
        <v>591</v>
      </c>
      <c r="P593" s="1" t="s">
        <v>27111</v>
      </c>
      <c r="Q593" s="1" t="s">
        <v>27506</v>
      </c>
      <c r="R593" s="1" t="s">
        <v>14015</v>
      </c>
      <c r="S593" s="1" t="s">
        <v>591</v>
      </c>
      <c r="T593" s="1"/>
      <c r="U593" s="1"/>
      <c r="V593" s="1" t="s">
        <v>14023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24876</v>
      </c>
      <c r="F594" s="1" t="s">
        <v>25522</v>
      </c>
      <c r="G594" s="1" t="s">
        <v>26154</v>
      </c>
      <c r="H594" s="1" t="s">
        <v>26795</v>
      </c>
      <c r="I594" s="1" t="s">
        <v>10481</v>
      </c>
      <c r="J594" s="1"/>
      <c r="K594" s="1" t="s">
        <v>27096</v>
      </c>
      <c r="L594" s="1" t="s">
        <v>592</v>
      </c>
      <c r="M594" s="1" t="s">
        <v>12088</v>
      </c>
      <c r="N594" s="1" t="s">
        <v>13166</v>
      </c>
      <c r="O594" s="1" t="s">
        <v>592</v>
      </c>
      <c r="P594" s="1" t="s">
        <v>27111</v>
      </c>
      <c r="Q594" s="1" t="s">
        <v>27507</v>
      </c>
      <c r="R594" s="1" t="s">
        <v>14015</v>
      </c>
      <c r="S594" s="1" t="s">
        <v>592</v>
      </c>
      <c r="T594" s="1"/>
      <c r="U594" s="1"/>
      <c r="V594" s="1" t="s">
        <v>14023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14535</v>
      </c>
      <c r="F595" s="1" t="s">
        <v>15642</v>
      </c>
      <c r="G595" s="1" t="s">
        <v>16730</v>
      </c>
      <c r="H595" s="1" t="s">
        <v>17811</v>
      </c>
      <c r="I595" s="1" t="s">
        <v>10482</v>
      </c>
      <c r="J595" s="1"/>
      <c r="K595" s="1" t="s">
        <v>27096</v>
      </c>
      <c r="L595" s="1" t="s">
        <v>593</v>
      </c>
      <c r="M595" s="1" t="s">
        <v>12089</v>
      </c>
      <c r="N595" s="1" t="s">
        <v>13166</v>
      </c>
      <c r="O595" s="1" t="s">
        <v>593</v>
      </c>
      <c r="P595" s="1" t="s">
        <v>27111</v>
      </c>
      <c r="Q595" s="1" t="s">
        <v>27508</v>
      </c>
      <c r="R595" s="1" t="s">
        <v>14015</v>
      </c>
      <c r="S595" s="1" t="s">
        <v>593</v>
      </c>
      <c r="T595" s="1"/>
      <c r="U595" s="1"/>
      <c r="V595" s="1" t="s">
        <v>14023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5633</v>
      </c>
      <c r="G596" s="1" t="s">
        <v>7244</v>
      </c>
      <c r="H596" s="1" t="s">
        <v>8852</v>
      </c>
      <c r="I596" s="1" t="s">
        <v>10483</v>
      </c>
      <c r="J596" s="1"/>
      <c r="K596" s="1" t="s">
        <v>27096</v>
      </c>
      <c r="L596" s="1" t="s">
        <v>594</v>
      </c>
      <c r="M596" s="1" t="s">
        <v>12090</v>
      </c>
      <c r="N596" s="1" t="s">
        <v>13166</v>
      </c>
      <c r="O596" s="1" t="s">
        <v>594</v>
      </c>
      <c r="P596" s="1" t="s">
        <v>27111</v>
      </c>
      <c r="Q596" s="1" t="s">
        <v>27509</v>
      </c>
      <c r="R596" s="1" t="s">
        <v>14015</v>
      </c>
      <c r="S596" s="1" t="s">
        <v>594</v>
      </c>
      <c r="T596" s="1"/>
      <c r="U596" s="1"/>
      <c r="V596" s="1" t="s">
        <v>14023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24877</v>
      </c>
      <c r="F597" s="1" t="s">
        <v>25523</v>
      </c>
      <c r="G597" s="1" t="s">
        <v>26155</v>
      </c>
      <c r="H597" s="1" t="s">
        <v>26796</v>
      </c>
      <c r="I597" s="1" t="s">
        <v>10484</v>
      </c>
      <c r="J597" s="1"/>
      <c r="K597" s="1" t="s">
        <v>27096</v>
      </c>
      <c r="L597" s="1" t="s">
        <v>595</v>
      </c>
      <c r="M597" s="1" t="s">
        <v>12091</v>
      </c>
      <c r="N597" s="1" t="s">
        <v>13166</v>
      </c>
      <c r="O597" s="1" t="s">
        <v>595</v>
      </c>
      <c r="P597" s="1" t="s">
        <v>27111</v>
      </c>
      <c r="Q597" s="1" t="s">
        <v>27510</v>
      </c>
      <c r="R597" s="1" t="s">
        <v>14015</v>
      </c>
      <c r="S597" s="1" t="s">
        <v>595</v>
      </c>
      <c r="T597" s="1"/>
      <c r="U597" s="1"/>
      <c r="V597" s="1" t="s">
        <v>14023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14537</v>
      </c>
      <c r="F598" s="1" t="s">
        <v>15644</v>
      </c>
      <c r="G598" s="1" t="s">
        <v>16732</v>
      </c>
      <c r="H598" s="1" t="s">
        <v>17813</v>
      </c>
      <c r="I598" s="1" t="s">
        <v>10485</v>
      </c>
      <c r="J598" s="1"/>
      <c r="K598" s="1" t="s">
        <v>27096</v>
      </c>
      <c r="L598" s="1" t="s">
        <v>596</v>
      </c>
      <c r="M598" s="1" t="s">
        <v>12092</v>
      </c>
      <c r="N598" s="1" t="s">
        <v>13166</v>
      </c>
      <c r="O598" s="1" t="s">
        <v>596</v>
      </c>
      <c r="P598" s="1" t="s">
        <v>27111</v>
      </c>
      <c r="Q598" s="1" t="s">
        <v>27511</v>
      </c>
      <c r="R598" s="1" t="s">
        <v>14015</v>
      </c>
      <c r="S598" s="1" t="s">
        <v>596</v>
      </c>
      <c r="T598" s="1"/>
      <c r="U598" s="1"/>
      <c r="V598" s="1" t="s">
        <v>14023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24878</v>
      </c>
      <c r="F599" s="1" t="s">
        <v>25524</v>
      </c>
      <c r="G599" s="1" t="s">
        <v>26156</v>
      </c>
      <c r="H599" s="1" t="s">
        <v>26797</v>
      </c>
      <c r="I599" s="1" t="s">
        <v>10486</v>
      </c>
      <c r="J599" s="1"/>
      <c r="K599" s="1" t="s">
        <v>27096</v>
      </c>
      <c r="L599" s="1" t="s">
        <v>597</v>
      </c>
      <c r="M599" s="1" t="s">
        <v>12093</v>
      </c>
      <c r="N599" s="1" t="s">
        <v>13166</v>
      </c>
      <c r="O599" s="1" t="s">
        <v>597</v>
      </c>
      <c r="P599" s="1" t="s">
        <v>27111</v>
      </c>
      <c r="Q599" s="1" t="s">
        <v>27512</v>
      </c>
      <c r="R599" s="1" t="s">
        <v>14015</v>
      </c>
      <c r="S599" s="1" t="s">
        <v>597</v>
      </c>
      <c r="T599" s="1"/>
      <c r="U599" s="1"/>
      <c r="V599" s="1" t="s">
        <v>14023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20764</v>
      </c>
      <c r="F600" s="1" t="s">
        <v>20764</v>
      </c>
      <c r="G600" s="1" t="s">
        <v>22444</v>
      </c>
      <c r="H600" s="1" t="s">
        <v>23272</v>
      </c>
      <c r="I600" s="1" t="s">
        <v>10487</v>
      </c>
      <c r="J600" s="1"/>
      <c r="K600" s="1" t="s">
        <v>27096</v>
      </c>
      <c r="L600" s="1" t="s">
        <v>598</v>
      </c>
      <c r="M600" s="1" t="s">
        <v>12094</v>
      </c>
      <c r="N600" s="1" t="s">
        <v>13166</v>
      </c>
      <c r="O600" s="1" t="s">
        <v>598</v>
      </c>
      <c r="P600" s="1" t="s">
        <v>27111</v>
      </c>
      <c r="Q600" s="1" t="s">
        <v>27513</v>
      </c>
      <c r="R600" s="1" t="s">
        <v>14015</v>
      </c>
      <c r="S600" s="1" t="s">
        <v>598</v>
      </c>
      <c r="T600" s="1"/>
      <c r="U600" s="1"/>
      <c r="V600" s="1" t="s">
        <v>14023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14540</v>
      </c>
      <c r="F601" s="1" t="s">
        <v>15646</v>
      </c>
      <c r="G601" s="1" t="s">
        <v>16735</v>
      </c>
      <c r="H601" s="1" t="s">
        <v>17816</v>
      </c>
      <c r="I601" s="1" t="s">
        <v>10488</v>
      </c>
      <c r="J601" s="1"/>
      <c r="K601" s="1" t="s">
        <v>27096</v>
      </c>
      <c r="L601" s="1" t="s">
        <v>599</v>
      </c>
      <c r="M601" s="1" t="s">
        <v>12095</v>
      </c>
      <c r="N601" s="1" t="s">
        <v>13166</v>
      </c>
      <c r="O601" s="1" t="s">
        <v>599</v>
      </c>
      <c r="P601" s="1" t="s">
        <v>27111</v>
      </c>
      <c r="Q601" s="1" t="s">
        <v>27514</v>
      </c>
      <c r="R601" s="1" t="s">
        <v>14015</v>
      </c>
      <c r="S601" s="1" t="s">
        <v>599</v>
      </c>
      <c r="T601" s="1"/>
      <c r="U601" s="1"/>
      <c r="V601" s="1" t="s">
        <v>14023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24879</v>
      </c>
      <c r="F602" s="1" t="s">
        <v>25525</v>
      </c>
      <c r="G602" s="1" t="s">
        <v>26157</v>
      </c>
      <c r="H602" s="1" t="s">
        <v>26798</v>
      </c>
      <c r="I602" s="1" t="s">
        <v>10489</v>
      </c>
      <c r="J602" s="1"/>
      <c r="K602" s="1" t="s">
        <v>27096</v>
      </c>
      <c r="L602" s="1" t="s">
        <v>600</v>
      </c>
      <c r="M602" s="1" t="s">
        <v>12096</v>
      </c>
      <c r="N602" s="1" t="s">
        <v>13166</v>
      </c>
      <c r="O602" s="1" t="s">
        <v>600</v>
      </c>
      <c r="P602" s="1" t="s">
        <v>27111</v>
      </c>
      <c r="Q602" s="1" t="s">
        <v>27515</v>
      </c>
      <c r="R602" s="1" t="s">
        <v>14015</v>
      </c>
      <c r="S602" s="1" t="s">
        <v>600</v>
      </c>
      <c r="T602" s="1"/>
      <c r="U602" s="1"/>
      <c r="V602" s="1" t="s">
        <v>14023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14542</v>
      </c>
      <c r="F603" s="1" t="s">
        <v>15648</v>
      </c>
      <c r="G603" s="1" t="s">
        <v>16737</v>
      </c>
      <c r="H603" s="1" t="s">
        <v>17818</v>
      </c>
      <c r="I603" s="1" t="s">
        <v>10490</v>
      </c>
      <c r="J603" s="1"/>
      <c r="K603" s="1" t="s">
        <v>27096</v>
      </c>
      <c r="L603" s="1" t="s">
        <v>601</v>
      </c>
      <c r="M603" s="1" t="s">
        <v>12097</v>
      </c>
      <c r="N603" s="1" t="s">
        <v>13166</v>
      </c>
      <c r="O603" s="1" t="s">
        <v>601</v>
      </c>
      <c r="P603" s="1" t="s">
        <v>27111</v>
      </c>
      <c r="Q603" s="1" t="s">
        <v>27516</v>
      </c>
      <c r="R603" s="1" t="s">
        <v>14015</v>
      </c>
      <c r="S603" s="1" t="s">
        <v>601</v>
      </c>
      <c r="T603" s="1"/>
      <c r="U603" s="1"/>
      <c r="V603" s="1" t="s">
        <v>14023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24880</v>
      </c>
      <c r="F604" s="1" t="s">
        <v>25526</v>
      </c>
      <c r="G604" s="1" t="s">
        <v>26158</v>
      </c>
      <c r="H604" s="1" t="s">
        <v>26799</v>
      </c>
      <c r="I604" s="1" t="s">
        <v>10491</v>
      </c>
      <c r="J604" s="1"/>
      <c r="K604" s="1" t="s">
        <v>27096</v>
      </c>
      <c r="L604" s="1" t="s">
        <v>602</v>
      </c>
      <c r="M604" s="1" t="s">
        <v>12098</v>
      </c>
      <c r="N604" s="1" t="s">
        <v>13166</v>
      </c>
      <c r="O604" s="1" t="s">
        <v>602</v>
      </c>
      <c r="P604" s="1" t="s">
        <v>27111</v>
      </c>
      <c r="Q604" s="1" t="s">
        <v>27517</v>
      </c>
      <c r="R604" s="1" t="s">
        <v>14015</v>
      </c>
      <c r="S604" s="1" t="s">
        <v>602</v>
      </c>
      <c r="T604" s="1"/>
      <c r="U604" s="1"/>
      <c r="V604" s="1" t="s">
        <v>14023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24881</v>
      </c>
      <c r="F605" s="1" t="s">
        <v>25527</v>
      </c>
      <c r="G605" s="1" t="s">
        <v>26159</v>
      </c>
      <c r="H605" s="1" t="s">
        <v>26800</v>
      </c>
      <c r="I605" s="1" t="s">
        <v>10492</v>
      </c>
      <c r="J605" s="1"/>
      <c r="K605" s="1" t="s">
        <v>27096</v>
      </c>
      <c r="L605" s="1" t="s">
        <v>603</v>
      </c>
      <c r="M605" s="1" t="s">
        <v>12099</v>
      </c>
      <c r="N605" s="1" t="s">
        <v>13166</v>
      </c>
      <c r="O605" s="1" t="s">
        <v>603</v>
      </c>
      <c r="P605" s="1" t="s">
        <v>27111</v>
      </c>
      <c r="Q605" s="1" t="s">
        <v>27518</v>
      </c>
      <c r="R605" s="1" t="s">
        <v>14015</v>
      </c>
      <c r="S605" s="1" t="s">
        <v>603</v>
      </c>
      <c r="T605" s="1"/>
      <c r="U605" s="1"/>
      <c r="V605" s="1" t="s">
        <v>14023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14544</v>
      </c>
      <c r="F606" s="1" t="s">
        <v>15650</v>
      </c>
      <c r="G606" s="1" t="s">
        <v>16739</v>
      </c>
      <c r="H606" s="1" t="s">
        <v>17820</v>
      </c>
      <c r="I606" s="1" t="s">
        <v>10493</v>
      </c>
      <c r="J606" s="1"/>
      <c r="K606" s="1" t="s">
        <v>27096</v>
      </c>
      <c r="L606" s="1" t="s">
        <v>604</v>
      </c>
      <c r="M606" s="1" t="s">
        <v>12100</v>
      </c>
      <c r="N606" s="1" t="s">
        <v>13166</v>
      </c>
      <c r="O606" s="1" t="s">
        <v>604</v>
      </c>
      <c r="P606" s="1" t="s">
        <v>27111</v>
      </c>
      <c r="Q606" s="1" t="s">
        <v>27519</v>
      </c>
      <c r="R606" s="1" t="s">
        <v>14015</v>
      </c>
      <c r="S606" s="1" t="s">
        <v>604</v>
      </c>
      <c r="T606" s="1"/>
      <c r="U606" s="1"/>
      <c r="V606" s="1" t="s">
        <v>14023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20770</v>
      </c>
      <c r="F607" s="1" t="s">
        <v>21618</v>
      </c>
      <c r="G607" s="1" t="s">
        <v>22450</v>
      </c>
      <c r="H607" s="1" t="s">
        <v>23278</v>
      </c>
      <c r="I607" s="1" t="s">
        <v>10494</v>
      </c>
      <c r="J607" s="1"/>
      <c r="K607" s="1" t="s">
        <v>27096</v>
      </c>
      <c r="L607" s="1" t="s">
        <v>605</v>
      </c>
      <c r="M607" s="1" t="s">
        <v>12101</v>
      </c>
      <c r="N607" s="1" t="s">
        <v>13166</v>
      </c>
      <c r="O607" s="1" t="s">
        <v>605</v>
      </c>
      <c r="P607" s="1" t="s">
        <v>27111</v>
      </c>
      <c r="Q607" s="1" t="s">
        <v>27520</v>
      </c>
      <c r="R607" s="1" t="s">
        <v>14015</v>
      </c>
      <c r="S607" s="1" t="s">
        <v>605</v>
      </c>
      <c r="T607" s="1"/>
      <c r="U607" s="1"/>
      <c r="V607" s="1" t="s">
        <v>14023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5644</v>
      </c>
      <c r="G608" s="1" t="s">
        <v>7256</v>
      </c>
      <c r="H608" s="1" t="s">
        <v>8864</v>
      </c>
      <c r="I608" s="1" t="s">
        <v>10495</v>
      </c>
      <c r="J608" s="1"/>
      <c r="K608" s="1" t="s">
        <v>27096</v>
      </c>
      <c r="L608" s="1" t="s">
        <v>606</v>
      </c>
      <c r="M608" s="1" t="s">
        <v>12102</v>
      </c>
      <c r="N608" s="1" t="s">
        <v>13166</v>
      </c>
      <c r="O608" s="1" t="s">
        <v>606</v>
      </c>
      <c r="P608" s="1" t="s">
        <v>27111</v>
      </c>
      <c r="Q608" s="1" t="s">
        <v>27521</v>
      </c>
      <c r="R608" s="1" t="s">
        <v>14015</v>
      </c>
      <c r="S608" s="1" t="s">
        <v>606</v>
      </c>
      <c r="T608" s="1"/>
      <c r="U608" s="1"/>
      <c r="V608" s="1" t="s">
        <v>14023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5645</v>
      </c>
      <c r="G609" s="1" t="s">
        <v>7257</v>
      </c>
      <c r="H609" s="1" t="s">
        <v>8865</v>
      </c>
      <c r="I609" s="1" t="s">
        <v>10496</v>
      </c>
      <c r="J609" s="1"/>
      <c r="K609" s="1" t="s">
        <v>27096</v>
      </c>
      <c r="L609" s="1" t="s">
        <v>607</v>
      </c>
      <c r="M609" s="1" t="s">
        <v>12103</v>
      </c>
      <c r="N609" s="1" t="s">
        <v>13166</v>
      </c>
      <c r="O609" s="1" t="s">
        <v>607</v>
      </c>
      <c r="P609" s="1" t="s">
        <v>27111</v>
      </c>
      <c r="Q609" s="1" t="s">
        <v>27522</v>
      </c>
      <c r="R609" s="1" t="s">
        <v>14015</v>
      </c>
      <c r="S609" s="1" t="s">
        <v>607</v>
      </c>
      <c r="T609" s="1"/>
      <c r="U609" s="1"/>
      <c r="V609" s="1" t="s">
        <v>14023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14547</v>
      </c>
      <c r="F610" s="1" t="s">
        <v>15653</v>
      </c>
      <c r="G610" s="1" t="s">
        <v>16742</v>
      </c>
      <c r="H610" s="1" t="s">
        <v>17823</v>
      </c>
      <c r="I610" s="1" t="s">
        <v>10019</v>
      </c>
      <c r="J610" s="1"/>
      <c r="K610" s="1" t="s">
        <v>27096</v>
      </c>
      <c r="L610" s="1" t="s">
        <v>608</v>
      </c>
      <c r="M610" s="1" t="s">
        <v>12104</v>
      </c>
      <c r="N610" s="1" t="s">
        <v>13166</v>
      </c>
      <c r="O610" s="1" t="s">
        <v>608</v>
      </c>
      <c r="P610" s="1" t="s">
        <v>27111</v>
      </c>
      <c r="Q610" s="1" t="s">
        <v>27523</v>
      </c>
      <c r="R610" s="1" t="s">
        <v>14015</v>
      </c>
      <c r="S610" s="1" t="s">
        <v>608</v>
      </c>
      <c r="T610" s="1"/>
      <c r="U610" s="1"/>
      <c r="V610" s="1" t="s">
        <v>14023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24882</v>
      </c>
      <c r="F611" s="1" t="s">
        <v>25528</v>
      </c>
      <c r="G611" s="1" t="s">
        <v>26160</v>
      </c>
      <c r="H611" s="1" t="s">
        <v>26801</v>
      </c>
      <c r="I611" s="1" t="s">
        <v>10497</v>
      </c>
      <c r="J611" s="1"/>
      <c r="K611" s="1" t="s">
        <v>27096</v>
      </c>
      <c r="L611" s="1" t="s">
        <v>609</v>
      </c>
      <c r="M611" s="1" t="s">
        <v>12105</v>
      </c>
      <c r="N611" s="1" t="s">
        <v>13166</v>
      </c>
      <c r="O611" s="1" t="s">
        <v>609</v>
      </c>
      <c r="P611" s="1" t="s">
        <v>27111</v>
      </c>
      <c r="Q611" s="1" t="s">
        <v>27524</v>
      </c>
      <c r="R611" s="1" t="s">
        <v>14015</v>
      </c>
      <c r="S611" s="1" t="s">
        <v>609</v>
      </c>
      <c r="T611" s="1"/>
      <c r="U611" s="1"/>
      <c r="V611" s="1" t="s">
        <v>14023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24883</v>
      </c>
      <c r="F612" s="1" t="s">
        <v>25529</v>
      </c>
      <c r="G612" s="1" t="s">
        <v>26161</v>
      </c>
      <c r="H612" s="1" t="s">
        <v>26802</v>
      </c>
      <c r="I612" s="1" t="s">
        <v>10498</v>
      </c>
      <c r="J612" s="1"/>
      <c r="K612" s="1" t="s">
        <v>27096</v>
      </c>
      <c r="L612" s="1" t="s">
        <v>610</v>
      </c>
      <c r="M612" s="1" t="s">
        <v>12106</v>
      </c>
      <c r="N612" s="1" t="s">
        <v>13166</v>
      </c>
      <c r="O612" s="1" t="s">
        <v>610</v>
      </c>
      <c r="P612" s="1" t="s">
        <v>27111</v>
      </c>
      <c r="Q612" s="1" t="s">
        <v>27525</v>
      </c>
      <c r="R612" s="1" t="s">
        <v>14015</v>
      </c>
      <c r="S612" s="1" t="s">
        <v>610</v>
      </c>
      <c r="T612" s="1"/>
      <c r="U612" s="1"/>
      <c r="V612" s="1" t="s">
        <v>14023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5649</v>
      </c>
      <c r="G613" s="1" t="s">
        <v>7261</v>
      </c>
      <c r="H613" s="1" t="s">
        <v>8869</v>
      </c>
      <c r="I613" s="1" t="s">
        <v>10499</v>
      </c>
      <c r="J613" s="1"/>
      <c r="K613" s="1" t="s">
        <v>27096</v>
      </c>
      <c r="L613" s="1" t="s">
        <v>611</v>
      </c>
      <c r="M613" s="1" t="s">
        <v>12107</v>
      </c>
      <c r="N613" s="1" t="s">
        <v>13166</v>
      </c>
      <c r="O613" s="1" t="s">
        <v>611</v>
      </c>
      <c r="P613" s="1" t="s">
        <v>27111</v>
      </c>
      <c r="Q613" s="1" t="s">
        <v>27526</v>
      </c>
      <c r="R613" s="1" t="s">
        <v>14015</v>
      </c>
      <c r="S613" s="1" t="s">
        <v>611</v>
      </c>
      <c r="T613" s="1"/>
      <c r="U613" s="1"/>
      <c r="V613" s="1" t="s">
        <v>14023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20773</v>
      </c>
      <c r="F614" s="1" t="s">
        <v>21621</v>
      </c>
      <c r="G614" s="1" t="s">
        <v>22453</v>
      </c>
      <c r="H614" s="1" t="s">
        <v>23281</v>
      </c>
      <c r="I614" s="1" t="s">
        <v>10500</v>
      </c>
      <c r="J614" s="1"/>
      <c r="K614" s="1" t="s">
        <v>27096</v>
      </c>
      <c r="L614" s="1" t="s">
        <v>612</v>
      </c>
      <c r="M614" s="1" t="s">
        <v>12108</v>
      </c>
      <c r="N614" s="1" t="s">
        <v>13166</v>
      </c>
      <c r="O614" s="1" t="s">
        <v>612</v>
      </c>
      <c r="P614" s="1" t="s">
        <v>27111</v>
      </c>
      <c r="Q614" s="1" t="s">
        <v>27527</v>
      </c>
      <c r="R614" s="1" t="s">
        <v>14015</v>
      </c>
      <c r="S614" s="1" t="s">
        <v>612</v>
      </c>
      <c r="T614" s="1"/>
      <c r="U614" s="1"/>
      <c r="V614" s="1" t="s">
        <v>14023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14551</v>
      </c>
      <c r="F615" s="1" t="s">
        <v>15657</v>
      </c>
      <c r="G615" s="1" t="s">
        <v>16746</v>
      </c>
      <c r="H615" s="1" t="s">
        <v>17827</v>
      </c>
      <c r="I615" s="1" t="s">
        <v>10501</v>
      </c>
      <c r="J615" s="1"/>
      <c r="K615" s="1" t="s">
        <v>27096</v>
      </c>
      <c r="L615" s="1" t="s">
        <v>613</v>
      </c>
      <c r="M615" s="1" t="s">
        <v>12109</v>
      </c>
      <c r="N615" s="1" t="s">
        <v>13166</v>
      </c>
      <c r="O615" s="1" t="s">
        <v>613</v>
      </c>
      <c r="P615" s="1" t="s">
        <v>27111</v>
      </c>
      <c r="Q615" s="1" t="s">
        <v>27528</v>
      </c>
      <c r="R615" s="1" t="s">
        <v>14015</v>
      </c>
      <c r="S615" s="1" t="s">
        <v>613</v>
      </c>
      <c r="T615" s="1"/>
      <c r="U615" s="1"/>
      <c r="V615" s="1" t="s">
        <v>14023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24884</v>
      </c>
      <c r="F616" s="1" t="s">
        <v>25530</v>
      </c>
      <c r="G616" s="1" t="s">
        <v>26162</v>
      </c>
      <c r="H616" s="1" t="s">
        <v>26803</v>
      </c>
      <c r="I616" s="1" t="s">
        <v>10502</v>
      </c>
      <c r="J616" s="1"/>
      <c r="K616" s="1" t="s">
        <v>27096</v>
      </c>
      <c r="L616" s="1" t="s">
        <v>614</v>
      </c>
      <c r="M616" s="1" t="s">
        <v>12110</v>
      </c>
      <c r="N616" s="1" t="s">
        <v>13166</v>
      </c>
      <c r="O616" s="1" t="s">
        <v>614</v>
      </c>
      <c r="P616" s="1" t="s">
        <v>27111</v>
      </c>
      <c r="Q616" s="1" t="s">
        <v>27529</v>
      </c>
      <c r="R616" s="1" t="s">
        <v>14015</v>
      </c>
      <c r="S616" s="1" t="s">
        <v>614</v>
      </c>
      <c r="T616" s="1"/>
      <c r="U616" s="1"/>
      <c r="V616" s="1" t="s">
        <v>14023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14553</v>
      </c>
      <c r="F617" s="1" t="s">
        <v>15659</v>
      </c>
      <c r="G617" s="1" t="s">
        <v>16748</v>
      </c>
      <c r="H617" s="1" t="s">
        <v>17829</v>
      </c>
      <c r="I617" s="1" t="s">
        <v>10503</v>
      </c>
      <c r="J617" s="1"/>
      <c r="K617" s="1" t="s">
        <v>27096</v>
      </c>
      <c r="L617" s="1" t="s">
        <v>615</v>
      </c>
      <c r="M617" s="1" t="s">
        <v>12111</v>
      </c>
      <c r="N617" s="1" t="s">
        <v>13166</v>
      </c>
      <c r="O617" s="1" t="s">
        <v>615</v>
      </c>
      <c r="P617" s="1" t="s">
        <v>27111</v>
      </c>
      <c r="Q617" s="1" t="s">
        <v>27530</v>
      </c>
      <c r="R617" s="1" t="s">
        <v>14015</v>
      </c>
      <c r="S617" s="1" t="s">
        <v>615</v>
      </c>
      <c r="T617" s="1"/>
      <c r="U617" s="1"/>
      <c r="V617" s="1" t="s">
        <v>14023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14554</v>
      </c>
      <c r="F618" s="1" t="s">
        <v>15660</v>
      </c>
      <c r="G618" s="1" t="s">
        <v>16749</v>
      </c>
      <c r="H618" s="1" t="s">
        <v>17830</v>
      </c>
      <c r="I618" s="1" t="s">
        <v>10504</v>
      </c>
      <c r="J618" s="1"/>
      <c r="K618" s="1" t="s">
        <v>27096</v>
      </c>
      <c r="L618" s="1" t="s">
        <v>616</v>
      </c>
      <c r="M618" s="1" t="s">
        <v>12112</v>
      </c>
      <c r="N618" s="1" t="s">
        <v>13166</v>
      </c>
      <c r="O618" s="1" t="s">
        <v>616</v>
      </c>
      <c r="P618" s="1" t="s">
        <v>27111</v>
      </c>
      <c r="Q618" s="1" t="s">
        <v>27531</v>
      </c>
      <c r="R618" s="1" t="s">
        <v>14015</v>
      </c>
      <c r="S618" s="1" t="s">
        <v>616</v>
      </c>
      <c r="T618" s="1"/>
      <c r="U618" s="1"/>
      <c r="V618" s="1" t="s">
        <v>14023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5655</v>
      </c>
      <c r="G619" s="1" t="s">
        <v>7267</v>
      </c>
      <c r="H619" s="1" t="s">
        <v>8875</v>
      </c>
      <c r="I619" s="1" t="s">
        <v>10505</v>
      </c>
      <c r="J619" s="1"/>
      <c r="K619" s="1" t="s">
        <v>27096</v>
      </c>
      <c r="L619" s="1" t="s">
        <v>617</v>
      </c>
      <c r="M619" s="1" t="s">
        <v>12113</v>
      </c>
      <c r="N619" s="1" t="s">
        <v>13166</v>
      </c>
      <c r="O619" s="1" t="s">
        <v>617</v>
      </c>
      <c r="P619" s="1" t="s">
        <v>27111</v>
      </c>
      <c r="Q619" s="1" t="s">
        <v>27532</v>
      </c>
      <c r="R619" s="1" t="s">
        <v>14015</v>
      </c>
      <c r="S619" s="1" t="s">
        <v>617</v>
      </c>
      <c r="T619" s="1"/>
      <c r="U619" s="1"/>
      <c r="V619" s="1" t="s">
        <v>14023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24885</v>
      </c>
      <c r="F620" s="1" t="s">
        <v>25531</v>
      </c>
      <c r="G620" s="1" t="s">
        <v>26163</v>
      </c>
      <c r="H620" s="1" t="s">
        <v>26804</v>
      </c>
      <c r="I620" s="1" t="s">
        <v>10506</v>
      </c>
      <c r="J620" s="1"/>
      <c r="K620" s="1" t="s">
        <v>27096</v>
      </c>
      <c r="L620" s="1" t="s">
        <v>618</v>
      </c>
      <c r="M620" s="1" t="s">
        <v>12114</v>
      </c>
      <c r="N620" s="1" t="s">
        <v>13166</v>
      </c>
      <c r="O620" s="1" t="s">
        <v>618</v>
      </c>
      <c r="P620" s="1" t="s">
        <v>27111</v>
      </c>
      <c r="Q620" s="1" t="s">
        <v>27533</v>
      </c>
      <c r="R620" s="1" t="s">
        <v>14015</v>
      </c>
      <c r="S620" s="1" t="s">
        <v>618</v>
      </c>
      <c r="T620" s="1"/>
      <c r="U620" s="1"/>
      <c r="V620" s="1" t="s">
        <v>14023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5657</v>
      </c>
      <c r="G621" s="1" t="s">
        <v>7269</v>
      </c>
      <c r="H621" s="1" t="s">
        <v>8877</v>
      </c>
      <c r="I621" s="1" t="s">
        <v>10507</v>
      </c>
      <c r="J621" s="1"/>
      <c r="K621" s="1" t="s">
        <v>27096</v>
      </c>
      <c r="L621" s="1" t="s">
        <v>619</v>
      </c>
      <c r="M621" s="1" t="s">
        <v>12115</v>
      </c>
      <c r="N621" s="1" t="s">
        <v>13166</v>
      </c>
      <c r="O621" s="1" t="s">
        <v>619</v>
      </c>
      <c r="P621" s="1" t="s">
        <v>27111</v>
      </c>
      <c r="Q621" s="1" t="s">
        <v>27534</v>
      </c>
      <c r="R621" s="1" t="s">
        <v>14015</v>
      </c>
      <c r="S621" s="1" t="s">
        <v>619</v>
      </c>
      <c r="T621" s="1"/>
      <c r="U621" s="1"/>
      <c r="V621" s="1" t="s">
        <v>14023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14556</v>
      </c>
      <c r="F622" s="1" t="s">
        <v>15662</v>
      </c>
      <c r="G622" s="1" t="s">
        <v>16751</v>
      </c>
      <c r="H622" s="1" t="s">
        <v>17832</v>
      </c>
      <c r="I622" s="1" t="s">
        <v>10508</v>
      </c>
      <c r="J622" s="1"/>
      <c r="K622" s="1" t="s">
        <v>27096</v>
      </c>
      <c r="L622" s="1" t="s">
        <v>620</v>
      </c>
      <c r="M622" s="1" t="s">
        <v>12116</v>
      </c>
      <c r="N622" s="1" t="s">
        <v>13166</v>
      </c>
      <c r="O622" s="1" t="s">
        <v>620</v>
      </c>
      <c r="P622" s="1" t="s">
        <v>27111</v>
      </c>
      <c r="Q622" s="1" t="s">
        <v>27535</v>
      </c>
      <c r="R622" s="1" t="s">
        <v>14015</v>
      </c>
      <c r="S622" s="1" t="s">
        <v>620</v>
      </c>
      <c r="T622" s="1"/>
      <c r="U622" s="1"/>
      <c r="V622" s="1" t="s">
        <v>14023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5659</v>
      </c>
      <c r="G623" s="1" t="s">
        <v>4008</v>
      </c>
      <c r="H623" s="1" t="s">
        <v>8879</v>
      </c>
      <c r="I623" s="1" t="s">
        <v>10509</v>
      </c>
      <c r="J623" s="1"/>
      <c r="K623" s="1" t="s">
        <v>27096</v>
      </c>
      <c r="L623" s="1" t="s">
        <v>621</v>
      </c>
      <c r="M623" s="1" t="s">
        <v>12117</v>
      </c>
      <c r="N623" s="1" t="s">
        <v>13166</v>
      </c>
      <c r="O623" s="1" t="s">
        <v>621</v>
      </c>
      <c r="P623" s="1" t="s">
        <v>27111</v>
      </c>
      <c r="Q623" s="1" t="s">
        <v>27536</v>
      </c>
      <c r="R623" s="1" t="s">
        <v>14015</v>
      </c>
      <c r="S623" s="1" t="s">
        <v>621</v>
      </c>
      <c r="T623" s="1"/>
      <c r="U623" s="1"/>
      <c r="V623" s="1" t="s">
        <v>14023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5660</v>
      </c>
      <c r="G624" s="1" t="s">
        <v>7271</v>
      </c>
      <c r="H624" s="1" t="s">
        <v>8880</v>
      </c>
      <c r="I624" s="1" t="s">
        <v>10510</v>
      </c>
      <c r="J624" s="1"/>
      <c r="K624" s="1" t="s">
        <v>27096</v>
      </c>
      <c r="L624" s="1" t="s">
        <v>622</v>
      </c>
      <c r="M624" s="1" t="s">
        <v>12118</v>
      </c>
      <c r="N624" s="1" t="s">
        <v>13166</v>
      </c>
      <c r="O624" s="1" t="s">
        <v>622</v>
      </c>
      <c r="P624" s="1" t="s">
        <v>27111</v>
      </c>
      <c r="Q624" s="1" t="s">
        <v>27537</v>
      </c>
      <c r="R624" s="1" t="s">
        <v>14015</v>
      </c>
      <c r="S624" s="1" t="s">
        <v>622</v>
      </c>
      <c r="T624" s="1"/>
      <c r="U624" s="1"/>
      <c r="V624" s="1" t="s">
        <v>14023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14559</v>
      </c>
      <c r="F625" s="1" t="s">
        <v>15665</v>
      </c>
      <c r="G625" s="1" t="s">
        <v>16753</v>
      </c>
      <c r="H625" s="1" t="s">
        <v>17835</v>
      </c>
      <c r="I625" s="1" t="s">
        <v>10511</v>
      </c>
      <c r="J625" s="1"/>
      <c r="K625" s="1" t="s">
        <v>27096</v>
      </c>
      <c r="L625" s="1" t="s">
        <v>623</v>
      </c>
      <c r="M625" s="1" t="s">
        <v>12119</v>
      </c>
      <c r="N625" s="1" t="s">
        <v>13166</v>
      </c>
      <c r="O625" s="1" t="s">
        <v>623</v>
      </c>
      <c r="P625" s="1" t="s">
        <v>27111</v>
      </c>
      <c r="Q625" s="1" t="s">
        <v>27538</v>
      </c>
      <c r="R625" s="1" t="s">
        <v>14015</v>
      </c>
      <c r="S625" s="1" t="s">
        <v>623</v>
      </c>
      <c r="T625" s="1"/>
      <c r="U625" s="1"/>
      <c r="V625" s="1" t="s">
        <v>14023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20778</v>
      </c>
      <c r="F626" s="1" t="s">
        <v>21626</v>
      </c>
      <c r="G626" s="1" t="s">
        <v>22457</v>
      </c>
      <c r="H626" s="1" t="s">
        <v>23286</v>
      </c>
      <c r="I626" s="1" t="s">
        <v>10512</v>
      </c>
      <c r="J626" s="1"/>
      <c r="K626" s="1" t="s">
        <v>27096</v>
      </c>
      <c r="L626" s="1" t="s">
        <v>624</v>
      </c>
      <c r="M626" s="1" t="s">
        <v>12120</v>
      </c>
      <c r="N626" s="1" t="s">
        <v>13166</v>
      </c>
      <c r="O626" s="1" t="s">
        <v>624</v>
      </c>
      <c r="P626" s="1" t="s">
        <v>27111</v>
      </c>
      <c r="Q626" s="1" t="s">
        <v>27539</v>
      </c>
      <c r="R626" s="1" t="s">
        <v>14015</v>
      </c>
      <c r="S626" s="1" t="s">
        <v>624</v>
      </c>
      <c r="T626" s="1"/>
      <c r="U626" s="1"/>
      <c r="V626" s="1" t="s">
        <v>14023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7274</v>
      </c>
      <c r="H627" s="1" t="s">
        <v>8883</v>
      </c>
      <c r="I627" s="1" t="s">
        <v>10513</v>
      </c>
      <c r="J627" s="1"/>
      <c r="K627" s="1" t="s">
        <v>27096</v>
      </c>
      <c r="L627" s="1" t="s">
        <v>625</v>
      </c>
      <c r="M627" s="1" t="s">
        <v>12121</v>
      </c>
      <c r="N627" s="1" t="s">
        <v>13166</v>
      </c>
      <c r="O627" s="1" t="s">
        <v>625</v>
      </c>
      <c r="P627" s="1" t="s">
        <v>27111</v>
      </c>
      <c r="Q627" s="1" t="s">
        <v>27540</v>
      </c>
      <c r="R627" s="1" t="s">
        <v>14015</v>
      </c>
      <c r="S627" s="1" t="s">
        <v>625</v>
      </c>
      <c r="T627" s="1"/>
      <c r="U627" s="1"/>
      <c r="V627" s="1" t="s">
        <v>14023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24886</v>
      </c>
      <c r="F628" s="1" t="s">
        <v>25532</v>
      </c>
      <c r="G628" s="1" t="s">
        <v>26164</v>
      </c>
      <c r="H628" s="1" t="s">
        <v>26805</v>
      </c>
      <c r="I628" s="1" t="s">
        <v>10514</v>
      </c>
      <c r="J628" s="1"/>
      <c r="K628" s="1" t="s">
        <v>27096</v>
      </c>
      <c r="L628" s="1" t="s">
        <v>626</v>
      </c>
      <c r="M628" s="1" t="s">
        <v>12122</v>
      </c>
      <c r="N628" s="1" t="s">
        <v>13166</v>
      </c>
      <c r="O628" s="1" t="s">
        <v>626</v>
      </c>
      <c r="P628" s="1" t="s">
        <v>27111</v>
      </c>
      <c r="Q628" s="1" t="s">
        <v>27541</v>
      </c>
      <c r="R628" s="1" t="s">
        <v>14015</v>
      </c>
      <c r="S628" s="1" t="s">
        <v>626</v>
      </c>
      <c r="T628" s="1"/>
      <c r="U628" s="1"/>
      <c r="V628" s="1" t="s">
        <v>14023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7276</v>
      </c>
      <c r="H629" s="1" t="s">
        <v>8885</v>
      </c>
      <c r="I629" s="1" t="s">
        <v>10515</v>
      </c>
      <c r="J629" s="1"/>
      <c r="K629" s="1" t="s">
        <v>27096</v>
      </c>
      <c r="L629" s="1" t="s">
        <v>627</v>
      </c>
      <c r="M629" s="1" t="s">
        <v>12123</v>
      </c>
      <c r="N629" s="1" t="s">
        <v>13166</v>
      </c>
      <c r="O629" s="1" t="s">
        <v>627</v>
      </c>
      <c r="P629" s="1" t="s">
        <v>27111</v>
      </c>
      <c r="Q629" s="1" t="s">
        <v>27542</v>
      </c>
      <c r="R629" s="1" t="s">
        <v>14015</v>
      </c>
      <c r="S629" s="1" t="s">
        <v>627</v>
      </c>
      <c r="T629" s="1"/>
      <c r="U629" s="1"/>
      <c r="V629" s="1" t="s">
        <v>14023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20780</v>
      </c>
      <c r="F630" s="1" t="s">
        <v>21628</v>
      </c>
      <c r="G630" s="1" t="s">
        <v>22459</v>
      </c>
      <c r="H630" s="1" t="s">
        <v>23288</v>
      </c>
      <c r="I630" s="1" t="s">
        <v>10516</v>
      </c>
      <c r="J630" s="1"/>
      <c r="K630" s="1" t="s">
        <v>27096</v>
      </c>
      <c r="L630" s="1" t="s">
        <v>628</v>
      </c>
      <c r="M630" s="1" t="s">
        <v>12124</v>
      </c>
      <c r="N630" s="1" t="s">
        <v>13166</v>
      </c>
      <c r="O630" s="1" t="s">
        <v>628</v>
      </c>
      <c r="P630" s="1" t="s">
        <v>27111</v>
      </c>
      <c r="Q630" s="1" t="s">
        <v>27543</v>
      </c>
      <c r="R630" s="1" t="s">
        <v>14015</v>
      </c>
      <c r="S630" s="1" t="s">
        <v>628</v>
      </c>
      <c r="T630" s="1"/>
      <c r="U630" s="1"/>
      <c r="V630" s="1" t="s">
        <v>14023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20781</v>
      </c>
      <c r="F631" s="1" t="s">
        <v>21629</v>
      </c>
      <c r="G631" s="1" t="s">
        <v>22460</v>
      </c>
      <c r="H631" s="1" t="s">
        <v>23289</v>
      </c>
      <c r="I631" s="1" t="s">
        <v>10517</v>
      </c>
      <c r="J631" s="1"/>
      <c r="K631" s="1" t="s">
        <v>27096</v>
      </c>
      <c r="L631" s="1" t="s">
        <v>629</v>
      </c>
      <c r="M631" s="1" t="s">
        <v>12125</v>
      </c>
      <c r="N631" s="1" t="s">
        <v>13166</v>
      </c>
      <c r="O631" s="1" t="s">
        <v>629</v>
      </c>
      <c r="P631" s="1" t="s">
        <v>27112</v>
      </c>
      <c r="Q631" s="1" t="s">
        <v>27112</v>
      </c>
      <c r="R631" s="1" t="s">
        <v>14015</v>
      </c>
      <c r="S631" s="1" t="s">
        <v>629</v>
      </c>
      <c r="T631" s="1"/>
      <c r="U631" s="1" t="s">
        <v>28225</v>
      </c>
      <c r="V631" s="1" t="s">
        <v>14023</v>
      </c>
      <c r="W631" s="1" t="s">
        <v>629</v>
      </c>
      <c r="X631" s="1" t="s">
        <v>28246</v>
      </c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24887</v>
      </c>
      <c r="F632" s="1" t="s">
        <v>25533</v>
      </c>
      <c r="G632" s="1" t="s">
        <v>26165</v>
      </c>
      <c r="H632" s="1" t="s">
        <v>26806</v>
      </c>
      <c r="I632" s="1" t="s">
        <v>10518</v>
      </c>
      <c r="J632" s="1"/>
      <c r="K632" s="1" t="s">
        <v>27096</v>
      </c>
      <c r="L632" s="1" t="s">
        <v>630</v>
      </c>
      <c r="M632" s="1" t="s">
        <v>12126</v>
      </c>
      <c r="N632" s="1" t="s">
        <v>13166</v>
      </c>
      <c r="O632" s="1" t="s">
        <v>630</v>
      </c>
      <c r="P632" s="1" t="s">
        <v>27112</v>
      </c>
      <c r="Q632" s="1" t="s">
        <v>27112</v>
      </c>
      <c r="R632" s="1" t="s">
        <v>14015</v>
      </c>
      <c r="S632" s="1" t="s">
        <v>630</v>
      </c>
      <c r="T632" s="1"/>
      <c r="U632" s="1"/>
      <c r="V632" s="1" t="s">
        <v>14023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24888</v>
      </c>
      <c r="F633" s="1" t="s">
        <v>25534</v>
      </c>
      <c r="G633" s="1" t="s">
        <v>26166</v>
      </c>
      <c r="H633" s="1" t="s">
        <v>26807</v>
      </c>
      <c r="I633" s="1" t="s">
        <v>10519</v>
      </c>
      <c r="J633" s="1"/>
      <c r="K633" s="1" t="s">
        <v>27096</v>
      </c>
      <c r="L633" s="1" t="s">
        <v>631</v>
      </c>
      <c r="M633" s="1" t="s">
        <v>12127</v>
      </c>
      <c r="N633" s="1" t="s">
        <v>13166</v>
      </c>
      <c r="O633" s="1" t="s">
        <v>631</v>
      </c>
      <c r="P633" s="1" t="s">
        <v>27112</v>
      </c>
      <c r="Q633" s="1" t="s">
        <v>27112</v>
      </c>
      <c r="R633" s="1" t="s">
        <v>14015</v>
      </c>
      <c r="S633" s="1" t="s">
        <v>631</v>
      </c>
      <c r="T633" s="1"/>
      <c r="U633" s="1"/>
      <c r="V633" s="1" t="s">
        <v>14023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24889</v>
      </c>
      <c r="F634" s="1" t="s">
        <v>25535</v>
      </c>
      <c r="G634" s="1" t="s">
        <v>26167</v>
      </c>
      <c r="H634" s="1" t="s">
        <v>26808</v>
      </c>
      <c r="I634" s="1" t="s">
        <v>10520</v>
      </c>
      <c r="J634" s="1"/>
      <c r="K634" s="1" t="s">
        <v>27096</v>
      </c>
      <c r="L634" s="1" t="s">
        <v>632</v>
      </c>
      <c r="M634" s="1" t="s">
        <v>12128</v>
      </c>
      <c r="N634" s="1" t="s">
        <v>13166</v>
      </c>
      <c r="O634" s="1" t="s">
        <v>632</v>
      </c>
      <c r="P634" s="1" t="s">
        <v>27112</v>
      </c>
      <c r="Q634" s="1" t="s">
        <v>27112</v>
      </c>
      <c r="R634" s="1" t="s">
        <v>14015</v>
      </c>
      <c r="S634" s="1" t="s">
        <v>632</v>
      </c>
      <c r="T634" s="1"/>
      <c r="U634" s="1"/>
      <c r="V634" s="1" t="s">
        <v>14023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24890</v>
      </c>
      <c r="F635" s="1" t="s">
        <v>25536</v>
      </c>
      <c r="G635" s="1" t="s">
        <v>26168</v>
      </c>
      <c r="H635" s="1" t="s">
        <v>26809</v>
      </c>
      <c r="I635" s="1" t="s">
        <v>10521</v>
      </c>
      <c r="J635" s="1"/>
      <c r="K635" s="1" t="s">
        <v>27096</v>
      </c>
      <c r="L635" s="1" t="s">
        <v>633</v>
      </c>
      <c r="M635" s="1" t="s">
        <v>12129</v>
      </c>
      <c r="N635" s="1" t="s">
        <v>13166</v>
      </c>
      <c r="O635" s="1" t="s">
        <v>633</v>
      </c>
      <c r="P635" s="1" t="s">
        <v>27112</v>
      </c>
      <c r="Q635" s="1" t="s">
        <v>27112</v>
      </c>
      <c r="R635" s="1" t="s">
        <v>14015</v>
      </c>
      <c r="S635" s="1" t="s">
        <v>633</v>
      </c>
      <c r="T635" s="1"/>
      <c r="U635" s="1"/>
      <c r="V635" s="1" t="s">
        <v>14023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14566</v>
      </c>
      <c r="F636" s="1" t="s">
        <v>15672</v>
      </c>
      <c r="G636" s="1" t="s">
        <v>16760</v>
      </c>
      <c r="H636" s="1" t="s">
        <v>17842</v>
      </c>
      <c r="I636" s="1" t="s">
        <v>10522</v>
      </c>
      <c r="J636" s="1"/>
      <c r="K636" s="1" t="s">
        <v>27096</v>
      </c>
      <c r="L636" s="1" t="s">
        <v>634</v>
      </c>
      <c r="M636" s="1" t="s">
        <v>12130</v>
      </c>
      <c r="N636" s="1" t="s">
        <v>13166</v>
      </c>
      <c r="O636" s="1" t="s">
        <v>634</v>
      </c>
      <c r="P636" s="1" t="s">
        <v>27112</v>
      </c>
      <c r="Q636" s="1" t="s">
        <v>27112</v>
      </c>
      <c r="R636" s="1" t="s">
        <v>14015</v>
      </c>
      <c r="S636" s="1" t="s">
        <v>634</v>
      </c>
      <c r="T636" s="1"/>
      <c r="U636" s="1"/>
      <c r="V636" s="1" t="s">
        <v>14023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24891</v>
      </c>
      <c r="F637" s="1" t="s">
        <v>25537</v>
      </c>
      <c r="G637" s="1" t="s">
        <v>26169</v>
      </c>
      <c r="H637" s="1" t="s">
        <v>26810</v>
      </c>
      <c r="I637" s="1" t="s">
        <v>10523</v>
      </c>
      <c r="J637" s="1"/>
      <c r="K637" s="1" t="s">
        <v>27096</v>
      </c>
      <c r="L637" s="1" t="s">
        <v>635</v>
      </c>
      <c r="M637" s="1" t="s">
        <v>12131</v>
      </c>
      <c r="N637" s="1" t="s">
        <v>13166</v>
      </c>
      <c r="O637" s="1" t="s">
        <v>635</v>
      </c>
      <c r="P637" s="1" t="s">
        <v>27112</v>
      </c>
      <c r="Q637" s="1" t="s">
        <v>27112</v>
      </c>
      <c r="R637" s="1" t="s">
        <v>14015</v>
      </c>
      <c r="S637" s="1" t="s">
        <v>635</v>
      </c>
      <c r="T637" s="1"/>
      <c r="U637" s="1"/>
      <c r="V637" s="1" t="s">
        <v>14023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24892</v>
      </c>
      <c r="F638" s="1" t="s">
        <v>25538</v>
      </c>
      <c r="G638" s="1" t="s">
        <v>26170</v>
      </c>
      <c r="H638" s="1" t="s">
        <v>26811</v>
      </c>
      <c r="I638" s="1" t="s">
        <v>10524</v>
      </c>
      <c r="J638" s="1"/>
      <c r="K638" s="1" t="s">
        <v>27096</v>
      </c>
      <c r="L638" s="1" t="s">
        <v>636</v>
      </c>
      <c r="M638" s="1" t="s">
        <v>12132</v>
      </c>
      <c r="N638" s="1" t="s">
        <v>13166</v>
      </c>
      <c r="O638" s="1" t="s">
        <v>636</v>
      </c>
      <c r="P638" s="1" t="s">
        <v>27112</v>
      </c>
      <c r="Q638" s="1" t="s">
        <v>27112</v>
      </c>
      <c r="R638" s="1" t="s">
        <v>14015</v>
      </c>
      <c r="S638" s="1" t="s">
        <v>636</v>
      </c>
      <c r="T638" s="1"/>
      <c r="U638" s="1"/>
      <c r="V638" s="1" t="s">
        <v>14023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5675</v>
      </c>
      <c r="G639" s="1" t="s">
        <v>7286</v>
      </c>
      <c r="H639" s="1" t="s">
        <v>8895</v>
      </c>
      <c r="I639" s="1" t="s">
        <v>10525</v>
      </c>
      <c r="J639" s="1"/>
      <c r="K639" s="1" t="s">
        <v>27096</v>
      </c>
      <c r="L639" s="1" t="s">
        <v>637</v>
      </c>
      <c r="M639" s="1" t="s">
        <v>12133</v>
      </c>
      <c r="N639" s="1" t="s">
        <v>13166</v>
      </c>
      <c r="O639" s="1" t="s">
        <v>637</v>
      </c>
      <c r="P639" s="1" t="s">
        <v>27112</v>
      </c>
      <c r="Q639" s="1" t="s">
        <v>27112</v>
      </c>
      <c r="R639" s="1" t="s">
        <v>14015</v>
      </c>
      <c r="S639" s="1" t="s">
        <v>637</v>
      </c>
      <c r="T639" s="1"/>
      <c r="U639" s="1"/>
      <c r="V639" s="1" t="s">
        <v>14023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5676</v>
      </c>
      <c r="G640" s="1" t="s">
        <v>7287</v>
      </c>
      <c r="H640" s="1" t="s">
        <v>8896</v>
      </c>
      <c r="I640" s="1" t="s">
        <v>10526</v>
      </c>
      <c r="J640" s="1"/>
      <c r="K640" s="1" t="s">
        <v>27096</v>
      </c>
      <c r="L640" s="1" t="s">
        <v>638</v>
      </c>
      <c r="M640" s="1" t="s">
        <v>12134</v>
      </c>
      <c r="N640" s="1" t="s">
        <v>13166</v>
      </c>
      <c r="O640" s="1" t="s">
        <v>638</v>
      </c>
      <c r="P640" s="1" t="s">
        <v>27112</v>
      </c>
      <c r="Q640" s="1" t="s">
        <v>27112</v>
      </c>
      <c r="R640" s="1" t="s">
        <v>14015</v>
      </c>
      <c r="S640" s="1" t="s">
        <v>638</v>
      </c>
      <c r="T640" s="1"/>
      <c r="U640" s="1"/>
      <c r="V640" s="1" t="s">
        <v>14023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24893</v>
      </c>
      <c r="F641" s="1" t="s">
        <v>25539</v>
      </c>
      <c r="G641" s="1" t="s">
        <v>26171</v>
      </c>
      <c r="H641" s="1" t="s">
        <v>26812</v>
      </c>
      <c r="I641" s="1" t="s">
        <v>10527</v>
      </c>
      <c r="J641" s="1"/>
      <c r="K641" s="1" t="s">
        <v>27096</v>
      </c>
      <c r="L641" s="1" t="s">
        <v>639</v>
      </c>
      <c r="M641" s="1" t="s">
        <v>12135</v>
      </c>
      <c r="N641" s="1" t="s">
        <v>13166</v>
      </c>
      <c r="O641" s="1" t="s">
        <v>639</v>
      </c>
      <c r="P641" s="1" t="s">
        <v>27112</v>
      </c>
      <c r="Q641" s="1" t="s">
        <v>27112</v>
      </c>
      <c r="R641" s="1" t="s">
        <v>14015</v>
      </c>
      <c r="S641" s="1" t="s">
        <v>639</v>
      </c>
      <c r="T641" s="1"/>
      <c r="U641" s="1"/>
      <c r="V641" s="1" t="s">
        <v>14023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5678</v>
      </c>
      <c r="G642" s="1" t="s">
        <v>7289</v>
      </c>
      <c r="H642" s="1" t="s">
        <v>8898</v>
      </c>
      <c r="I642" s="1" t="s">
        <v>10528</v>
      </c>
      <c r="J642" s="1"/>
      <c r="K642" s="1" t="s">
        <v>27096</v>
      </c>
      <c r="L642" s="1" t="s">
        <v>640</v>
      </c>
      <c r="M642" s="1" t="s">
        <v>12136</v>
      </c>
      <c r="N642" s="1" t="s">
        <v>13166</v>
      </c>
      <c r="O642" s="1" t="s">
        <v>640</v>
      </c>
      <c r="P642" s="1" t="s">
        <v>27112</v>
      </c>
      <c r="Q642" s="1" t="s">
        <v>27112</v>
      </c>
      <c r="R642" s="1" t="s">
        <v>14015</v>
      </c>
      <c r="S642" s="1" t="s">
        <v>640</v>
      </c>
      <c r="T642" s="1"/>
      <c r="U642" s="1"/>
      <c r="V642" s="1" t="s">
        <v>14023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14571</v>
      </c>
      <c r="F643" s="1" t="s">
        <v>15677</v>
      </c>
      <c r="G643" s="1" t="s">
        <v>16765</v>
      </c>
      <c r="H643" s="1" t="s">
        <v>17847</v>
      </c>
      <c r="I643" s="1" t="s">
        <v>10529</v>
      </c>
      <c r="J643" s="1"/>
      <c r="K643" s="1" t="s">
        <v>27096</v>
      </c>
      <c r="L643" s="1" t="s">
        <v>641</v>
      </c>
      <c r="M643" s="1" t="s">
        <v>12137</v>
      </c>
      <c r="N643" s="1" t="s">
        <v>13166</v>
      </c>
      <c r="O643" s="1" t="s">
        <v>641</v>
      </c>
      <c r="P643" s="1" t="s">
        <v>27112</v>
      </c>
      <c r="Q643" s="1" t="s">
        <v>27112</v>
      </c>
      <c r="R643" s="1" t="s">
        <v>14015</v>
      </c>
      <c r="S643" s="1" t="s">
        <v>641</v>
      </c>
      <c r="T643" s="1"/>
      <c r="U643" s="1"/>
      <c r="V643" s="1" t="s">
        <v>14023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14572</v>
      </c>
      <c r="F644" s="1" t="s">
        <v>15678</v>
      </c>
      <c r="G644" s="1" t="s">
        <v>16766</v>
      </c>
      <c r="H644" s="1" t="s">
        <v>17848</v>
      </c>
      <c r="I644" s="1" t="s">
        <v>10530</v>
      </c>
      <c r="J644" s="1"/>
      <c r="K644" s="1" t="s">
        <v>27096</v>
      </c>
      <c r="L644" s="1" t="s">
        <v>642</v>
      </c>
      <c r="M644" s="1" t="s">
        <v>12138</v>
      </c>
      <c r="N644" s="1" t="s">
        <v>13166</v>
      </c>
      <c r="O644" s="1" t="s">
        <v>642</v>
      </c>
      <c r="P644" s="1" t="s">
        <v>27112</v>
      </c>
      <c r="Q644" s="1" t="s">
        <v>27112</v>
      </c>
      <c r="R644" s="1" t="s">
        <v>14015</v>
      </c>
      <c r="S644" s="1" t="s">
        <v>642</v>
      </c>
      <c r="T644" s="1"/>
      <c r="U644" s="1"/>
      <c r="V644" s="1" t="s">
        <v>14023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24894</v>
      </c>
      <c r="F645" s="1" t="s">
        <v>25540</v>
      </c>
      <c r="G645" s="1" t="s">
        <v>26172</v>
      </c>
      <c r="H645" s="1" t="s">
        <v>26813</v>
      </c>
      <c r="I645" s="1" t="s">
        <v>10531</v>
      </c>
      <c r="J645" s="1"/>
      <c r="K645" s="1" t="s">
        <v>27096</v>
      </c>
      <c r="L645" s="1" t="s">
        <v>643</v>
      </c>
      <c r="M645" s="1" t="s">
        <v>12139</v>
      </c>
      <c r="N645" s="1" t="s">
        <v>13166</v>
      </c>
      <c r="O645" s="1" t="s">
        <v>643</v>
      </c>
      <c r="P645" s="1" t="s">
        <v>27112</v>
      </c>
      <c r="Q645" s="1" t="s">
        <v>27112</v>
      </c>
      <c r="R645" s="1" t="s">
        <v>14015</v>
      </c>
      <c r="S645" s="1" t="s">
        <v>643</v>
      </c>
      <c r="T645" s="1"/>
      <c r="U645" s="1"/>
      <c r="V645" s="1" t="s">
        <v>14023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24895</v>
      </c>
      <c r="F646" s="1" t="s">
        <v>25541</v>
      </c>
      <c r="G646" s="1" t="s">
        <v>26173</v>
      </c>
      <c r="H646" s="1" t="s">
        <v>26814</v>
      </c>
      <c r="I646" s="1" t="s">
        <v>10532</v>
      </c>
      <c r="J646" s="1"/>
      <c r="K646" s="1" t="s">
        <v>27096</v>
      </c>
      <c r="L646" s="1" t="s">
        <v>644</v>
      </c>
      <c r="M646" s="1" t="s">
        <v>12140</v>
      </c>
      <c r="N646" s="1" t="s">
        <v>13166</v>
      </c>
      <c r="O646" s="1" t="s">
        <v>644</v>
      </c>
      <c r="P646" s="1" t="s">
        <v>27112</v>
      </c>
      <c r="Q646" s="1" t="s">
        <v>27112</v>
      </c>
      <c r="R646" s="1" t="s">
        <v>14015</v>
      </c>
      <c r="S646" s="1" t="s">
        <v>644</v>
      </c>
      <c r="T646" s="1"/>
      <c r="U646" s="1"/>
      <c r="V646" s="1" t="s">
        <v>14023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24896</v>
      </c>
      <c r="F647" s="1" t="s">
        <v>25542</v>
      </c>
      <c r="G647" s="1" t="s">
        <v>26174</v>
      </c>
      <c r="H647" s="1" t="s">
        <v>26815</v>
      </c>
      <c r="I647" s="1" t="s">
        <v>10533</v>
      </c>
      <c r="J647" s="1"/>
      <c r="K647" s="1" t="s">
        <v>27096</v>
      </c>
      <c r="L647" s="1" t="s">
        <v>645</v>
      </c>
      <c r="M647" s="1" t="s">
        <v>12141</v>
      </c>
      <c r="N647" s="1" t="s">
        <v>13166</v>
      </c>
      <c r="O647" s="1" t="s">
        <v>645</v>
      </c>
      <c r="P647" s="1" t="s">
        <v>27112</v>
      </c>
      <c r="Q647" s="1" t="s">
        <v>27112</v>
      </c>
      <c r="R647" s="1" t="s">
        <v>14015</v>
      </c>
      <c r="S647" s="1" t="s">
        <v>645</v>
      </c>
      <c r="T647" s="1"/>
      <c r="U647" s="1"/>
      <c r="V647" s="1" t="s">
        <v>14023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5684</v>
      </c>
      <c r="G648" s="1" t="s">
        <v>7295</v>
      </c>
      <c r="H648" s="1" t="s">
        <v>8903</v>
      </c>
      <c r="I648" s="1" t="s">
        <v>10534</v>
      </c>
      <c r="J648" s="1"/>
      <c r="K648" s="1" t="s">
        <v>27096</v>
      </c>
      <c r="L648" s="1" t="s">
        <v>646</v>
      </c>
      <c r="M648" s="1" t="s">
        <v>12142</v>
      </c>
      <c r="N648" s="1" t="s">
        <v>13166</v>
      </c>
      <c r="O648" s="1" t="s">
        <v>646</v>
      </c>
      <c r="P648" s="1" t="s">
        <v>27112</v>
      </c>
      <c r="Q648" s="1" t="s">
        <v>27112</v>
      </c>
      <c r="R648" s="1" t="s">
        <v>14015</v>
      </c>
      <c r="S648" s="1" t="s">
        <v>646</v>
      </c>
      <c r="T648" s="1"/>
      <c r="U648" s="1"/>
      <c r="V648" s="1" t="s">
        <v>14023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24897</v>
      </c>
      <c r="F649" s="1" t="s">
        <v>25543</v>
      </c>
      <c r="G649" s="1" t="s">
        <v>26175</v>
      </c>
      <c r="H649" s="1" t="s">
        <v>26816</v>
      </c>
      <c r="I649" s="1" t="s">
        <v>10535</v>
      </c>
      <c r="J649" s="1"/>
      <c r="K649" s="1" t="s">
        <v>27096</v>
      </c>
      <c r="L649" s="1" t="s">
        <v>647</v>
      </c>
      <c r="M649" s="1" t="s">
        <v>12143</v>
      </c>
      <c r="N649" s="1" t="s">
        <v>13166</v>
      </c>
      <c r="O649" s="1" t="s">
        <v>647</v>
      </c>
      <c r="P649" s="1" t="s">
        <v>27112</v>
      </c>
      <c r="Q649" s="1" t="s">
        <v>27112</v>
      </c>
      <c r="R649" s="1" t="s">
        <v>14015</v>
      </c>
      <c r="S649" s="1" t="s">
        <v>647</v>
      </c>
      <c r="T649" s="1"/>
      <c r="U649" s="1"/>
      <c r="V649" s="1" t="s">
        <v>14023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5686</v>
      </c>
      <c r="G650" s="1" t="s">
        <v>7297</v>
      </c>
      <c r="H650" s="1" t="s">
        <v>8905</v>
      </c>
      <c r="I650" s="1" t="s">
        <v>10536</v>
      </c>
      <c r="J650" s="1"/>
      <c r="K650" s="1" t="s">
        <v>27096</v>
      </c>
      <c r="L650" s="1" t="s">
        <v>648</v>
      </c>
      <c r="M650" s="1" t="s">
        <v>12144</v>
      </c>
      <c r="N650" s="1" t="s">
        <v>13166</v>
      </c>
      <c r="O650" s="1" t="s">
        <v>648</v>
      </c>
      <c r="P650" s="1" t="s">
        <v>27112</v>
      </c>
      <c r="Q650" s="1" t="s">
        <v>27112</v>
      </c>
      <c r="R650" s="1" t="s">
        <v>14015</v>
      </c>
      <c r="S650" s="1" t="s">
        <v>648</v>
      </c>
      <c r="T650" s="1"/>
      <c r="U650" s="1"/>
      <c r="V650" s="1" t="s">
        <v>14023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5687</v>
      </c>
      <c r="G651" s="1" t="s">
        <v>7298</v>
      </c>
      <c r="H651" s="1" t="s">
        <v>8906</v>
      </c>
      <c r="I651" s="1" t="s">
        <v>10537</v>
      </c>
      <c r="J651" s="1"/>
      <c r="K651" s="1" t="s">
        <v>27096</v>
      </c>
      <c r="L651" s="1" t="s">
        <v>649</v>
      </c>
      <c r="M651" s="1" t="s">
        <v>12145</v>
      </c>
      <c r="N651" s="1" t="s">
        <v>13166</v>
      </c>
      <c r="O651" s="1" t="s">
        <v>649</v>
      </c>
      <c r="P651" s="1" t="s">
        <v>27112</v>
      </c>
      <c r="Q651" s="1" t="s">
        <v>27112</v>
      </c>
      <c r="R651" s="1" t="s">
        <v>14015</v>
      </c>
      <c r="S651" s="1" t="s">
        <v>649</v>
      </c>
      <c r="T651" s="1"/>
      <c r="U651" s="1"/>
      <c r="V651" s="1" t="s">
        <v>14023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24898</v>
      </c>
      <c r="F652" s="1" t="s">
        <v>25544</v>
      </c>
      <c r="G652" s="1" t="s">
        <v>26176</v>
      </c>
      <c r="H652" s="1" t="s">
        <v>26817</v>
      </c>
      <c r="I652" s="1" t="s">
        <v>10538</v>
      </c>
      <c r="J652" s="1"/>
      <c r="K652" s="1" t="s">
        <v>27096</v>
      </c>
      <c r="L652" s="1" t="s">
        <v>650</v>
      </c>
      <c r="M652" s="1" t="s">
        <v>12146</v>
      </c>
      <c r="N652" s="1" t="s">
        <v>13166</v>
      </c>
      <c r="O652" s="1" t="s">
        <v>650</v>
      </c>
      <c r="P652" s="1" t="s">
        <v>27112</v>
      </c>
      <c r="Q652" s="1" t="s">
        <v>27112</v>
      </c>
      <c r="R652" s="1" t="s">
        <v>14015</v>
      </c>
      <c r="S652" s="1" t="s">
        <v>650</v>
      </c>
      <c r="T652" s="1"/>
      <c r="U652" s="1"/>
      <c r="V652" s="1" t="s">
        <v>14023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24899</v>
      </c>
      <c r="F653" s="1" t="s">
        <v>25545</v>
      </c>
      <c r="G653" s="1" t="s">
        <v>26177</v>
      </c>
      <c r="H653" s="1" t="s">
        <v>26818</v>
      </c>
      <c r="I653" s="1" t="s">
        <v>10539</v>
      </c>
      <c r="J653" s="1"/>
      <c r="K653" s="1" t="s">
        <v>27096</v>
      </c>
      <c r="L653" s="1" t="s">
        <v>651</v>
      </c>
      <c r="M653" s="1" t="s">
        <v>12147</v>
      </c>
      <c r="N653" s="1" t="s">
        <v>13166</v>
      </c>
      <c r="O653" s="1" t="s">
        <v>651</v>
      </c>
      <c r="P653" s="1" t="s">
        <v>27112</v>
      </c>
      <c r="Q653" s="1" t="s">
        <v>27112</v>
      </c>
      <c r="R653" s="1" t="s">
        <v>14015</v>
      </c>
      <c r="S653" s="1" t="s">
        <v>651</v>
      </c>
      <c r="T653" s="1"/>
      <c r="U653" s="1"/>
      <c r="V653" s="1" t="s">
        <v>14023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24900</v>
      </c>
      <c r="F654" s="1" t="s">
        <v>25546</v>
      </c>
      <c r="G654" s="1" t="s">
        <v>26178</v>
      </c>
      <c r="H654" s="1" t="s">
        <v>26819</v>
      </c>
      <c r="I654" s="1" t="s">
        <v>10540</v>
      </c>
      <c r="J654" s="1"/>
      <c r="K654" s="1" t="s">
        <v>27096</v>
      </c>
      <c r="L654" s="1" t="s">
        <v>652</v>
      </c>
      <c r="M654" s="1" t="s">
        <v>12148</v>
      </c>
      <c r="N654" s="1" t="s">
        <v>13166</v>
      </c>
      <c r="O654" s="1" t="s">
        <v>652</v>
      </c>
      <c r="P654" s="1" t="s">
        <v>27112</v>
      </c>
      <c r="Q654" s="1" t="s">
        <v>27112</v>
      </c>
      <c r="R654" s="1" t="s">
        <v>14015</v>
      </c>
      <c r="S654" s="1" t="s">
        <v>652</v>
      </c>
      <c r="T654" s="1"/>
      <c r="U654" s="1"/>
      <c r="V654" s="1" t="s">
        <v>14023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24901</v>
      </c>
      <c r="F655" s="1" t="s">
        <v>25547</v>
      </c>
      <c r="G655" s="1" t="s">
        <v>26179</v>
      </c>
      <c r="H655" s="1" t="s">
        <v>26820</v>
      </c>
      <c r="I655" s="1" t="s">
        <v>10541</v>
      </c>
      <c r="J655" s="1"/>
      <c r="K655" s="1" t="s">
        <v>27096</v>
      </c>
      <c r="L655" s="1" t="s">
        <v>653</v>
      </c>
      <c r="M655" s="1" t="s">
        <v>12149</v>
      </c>
      <c r="N655" s="1" t="s">
        <v>13166</v>
      </c>
      <c r="O655" s="1" t="s">
        <v>653</v>
      </c>
      <c r="P655" s="1" t="s">
        <v>27112</v>
      </c>
      <c r="Q655" s="1" t="s">
        <v>27112</v>
      </c>
      <c r="R655" s="1" t="s">
        <v>14015</v>
      </c>
      <c r="S655" s="1" t="s">
        <v>653</v>
      </c>
      <c r="T655" s="1"/>
      <c r="U655" s="1"/>
      <c r="V655" s="1" t="s">
        <v>14023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14581</v>
      </c>
      <c r="F656" s="1" t="s">
        <v>15687</v>
      </c>
      <c r="G656" s="1" t="s">
        <v>16775</v>
      </c>
      <c r="H656" s="1" t="s">
        <v>17855</v>
      </c>
      <c r="I656" s="1" t="s">
        <v>10542</v>
      </c>
      <c r="J656" s="1"/>
      <c r="K656" s="1" t="s">
        <v>27096</v>
      </c>
      <c r="L656" s="1" t="s">
        <v>654</v>
      </c>
      <c r="M656" s="1" t="s">
        <v>12150</v>
      </c>
      <c r="N656" s="1" t="s">
        <v>13166</v>
      </c>
      <c r="O656" s="1" t="s">
        <v>654</v>
      </c>
      <c r="P656" s="1" t="s">
        <v>27112</v>
      </c>
      <c r="Q656" s="1" t="s">
        <v>27112</v>
      </c>
      <c r="R656" s="1" t="s">
        <v>14015</v>
      </c>
      <c r="S656" s="1" t="s">
        <v>654</v>
      </c>
      <c r="T656" s="1"/>
      <c r="U656" s="1"/>
      <c r="V656" s="1" t="s">
        <v>14023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5693</v>
      </c>
      <c r="G657" s="1" t="s">
        <v>7304</v>
      </c>
      <c r="H657" s="1" t="s">
        <v>8911</v>
      </c>
      <c r="I657" s="1" t="s">
        <v>10543</v>
      </c>
      <c r="J657" s="1"/>
      <c r="K657" s="1" t="s">
        <v>27096</v>
      </c>
      <c r="L657" s="1" t="s">
        <v>655</v>
      </c>
      <c r="M657" s="1" t="s">
        <v>12151</v>
      </c>
      <c r="N657" s="1" t="s">
        <v>13166</v>
      </c>
      <c r="O657" s="1" t="s">
        <v>655</v>
      </c>
      <c r="P657" s="1" t="s">
        <v>27113</v>
      </c>
      <c r="Q657" s="1" t="s">
        <v>27544</v>
      </c>
      <c r="R657" s="1" t="s">
        <v>14015</v>
      </c>
      <c r="S657" s="1" t="s">
        <v>655</v>
      </c>
      <c r="T657" s="1" t="s">
        <v>28201</v>
      </c>
      <c r="U657" s="1"/>
      <c r="V657" s="1" t="s">
        <v>14023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14582</v>
      </c>
      <c r="F658" s="1" t="s">
        <v>15688</v>
      </c>
      <c r="G658" s="1" t="s">
        <v>16776</v>
      </c>
      <c r="H658" s="1" t="s">
        <v>17856</v>
      </c>
      <c r="I658" s="1" t="s">
        <v>10544</v>
      </c>
      <c r="J658" s="1"/>
      <c r="K658" s="1" t="s">
        <v>27096</v>
      </c>
      <c r="L658" s="1" t="s">
        <v>656</v>
      </c>
      <c r="M658" s="1" t="s">
        <v>12152</v>
      </c>
      <c r="N658" s="1" t="s">
        <v>13166</v>
      </c>
      <c r="O658" s="1" t="s">
        <v>656</v>
      </c>
      <c r="P658" s="1" t="s">
        <v>27113</v>
      </c>
      <c r="Q658" s="1" t="s">
        <v>27545</v>
      </c>
      <c r="R658" s="1" t="s">
        <v>14015</v>
      </c>
      <c r="S658" s="1" t="s">
        <v>656</v>
      </c>
      <c r="T658" s="1"/>
      <c r="U658" s="1"/>
      <c r="V658" s="1" t="s">
        <v>14023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5695</v>
      </c>
      <c r="G659" s="1" t="s">
        <v>7306</v>
      </c>
      <c r="H659" s="1" t="s">
        <v>8913</v>
      </c>
      <c r="I659" s="1" t="s">
        <v>10545</v>
      </c>
      <c r="J659" s="1"/>
      <c r="K659" s="1" t="s">
        <v>27096</v>
      </c>
      <c r="L659" s="1" t="s">
        <v>657</v>
      </c>
      <c r="M659" s="1" t="s">
        <v>12153</v>
      </c>
      <c r="N659" s="1" t="s">
        <v>13166</v>
      </c>
      <c r="O659" s="1" t="s">
        <v>657</v>
      </c>
      <c r="P659" s="1" t="s">
        <v>27113</v>
      </c>
      <c r="Q659" s="1" t="s">
        <v>27546</v>
      </c>
      <c r="R659" s="1" t="s">
        <v>14015</v>
      </c>
      <c r="S659" s="1" t="s">
        <v>657</v>
      </c>
      <c r="T659" s="1"/>
      <c r="U659" s="1"/>
      <c r="V659" s="1" t="s">
        <v>14023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14584</v>
      </c>
      <c r="F660" s="1" t="s">
        <v>15690</v>
      </c>
      <c r="G660" s="1" t="s">
        <v>16778</v>
      </c>
      <c r="H660" s="1" t="s">
        <v>17858</v>
      </c>
      <c r="I660" s="1" t="s">
        <v>10546</v>
      </c>
      <c r="J660" s="1"/>
      <c r="K660" s="1" t="s">
        <v>27096</v>
      </c>
      <c r="L660" s="1" t="s">
        <v>658</v>
      </c>
      <c r="M660" s="1" t="s">
        <v>12154</v>
      </c>
      <c r="N660" s="1" t="s">
        <v>13166</v>
      </c>
      <c r="O660" s="1" t="s">
        <v>658</v>
      </c>
      <c r="P660" s="1" t="s">
        <v>27113</v>
      </c>
      <c r="Q660" s="1" t="s">
        <v>27547</v>
      </c>
      <c r="R660" s="1" t="s">
        <v>14015</v>
      </c>
      <c r="S660" s="1" t="s">
        <v>658</v>
      </c>
      <c r="T660" s="1"/>
      <c r="U660" s="1"/>
      <c r="V660" s="1" t="s">
        <v>14023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14585</v>
      </c>
      <c r="F661" s="1" t="s">
        <v>15691</v>
      </c>
      <c r="G661" s="1" t="s">
        <v>16779</v>
      </c>
      <c r="H661" s="1" t="s">
        <v>17859</v>
      </c>
      <c r="I661" s="1" t="s">
        <v>10396</v>
      </c>
      <c r="J661" s="1"/>
      <c r="K661" s="1" t="s">
        <v>27096</v>
      </c>
      <c r="L661" s="1" t="s">
        <v>659</v>
      </c>
      <c r="M661" s="1" t="s">
        <v>12155</v>
      </c>
      <c r="N661" s="1" t="s">
        <v>13166</v>
      </c>
      <c r="O661" s="1" t="s">
        <v>659</v>
      </c>
      <c r="P661" s="1" t="s">
        <v>27113</v>
      </c>
      <c r="Q661" s="1" t="s">
        <v>27548</v>
      </c>
      <c r="R661" s="1" t="s">
        <v>14015</v>
      </c>
      <c r="S661" s="1" t="s">
        <v>659</v>
      </c>
      <c r="T661" s="1"/>
      <c r="U661" s="1"/>
      <c r="V661" s="1" t="s">
        <v>14023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14586</v>
      </c>
      <c r="F662" s="1" t="s">
        <v>14586</v>
      </c>
      <c r="G662" s="1" t="s">
        <v>16780</v>
      </c>
      <c r="H662" s="1" t="s">
        <v>17860</v>
      </c>
      <c r="I662" s="1" t="s">
        <v>10268</v>
      </c>
      <c r="J662" s="1"/>
      <c r="K662" s="1" t="s">
        <v>27096</v>
      </c>
      <c r="L662" s="1" t="s">
        <v>660</v>
      </c>
      <c r="M662" s="1" t="s">
        <v>12156</v>
      </c>
      <c r="N662" s="1" t="s">
        <v>13166</v>
      </c>
      <c r="O662" s="1" t="s">
        <v>660</v>
      </c>
      <c r="P662" s="1" t="s">
        <v>27113</v>
      </c>
      <c r="Q662" s="1" t="s">
        <v>27549</v>
      </c>
      <c r="R662" s="1" t="s">
        <v>14015</v>
      </c>
      <c r="S662" s="1" t="s">
        <v>660</v>
      </c>
      <c r="T662" s="1"/>
      <c r="U662" s="1"/>
      <c r="V662" s="1" t="s">
        <v>14023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24902</v>
      </c>
      <c r="F663" s="1" t="s">
        <v>25548</v>
      </c>
      <c r="G663" s="1" t="s">
        <v>26180</v>
      </c>
      <c r="H663" s="1" t="s">
        <v>26821</v>
      </c>
      <c r="I663" s="1" t="s">
        <v>10547</v>
      </c>
      <c r="J663" s="1"/>
      <c r="K663" s="1" t="s">
        <v>27096</v>
      </c>
      <c r="L663" s="1" t="s">
        <v>661</v>
      </c>
      <c r="M663" s="1" t="s">
        <v>12157</v>
      </c>
      <c r="N663" s="1" t="s">
        <v>13166</v>
      </c>
      <c r="O663" s="1" t="s">
        <v>661</v>
      </c>
      <c r="P663" s="1" t="s">
        <v>27113</v>
      </c>
      <c r="Q663" s="1" t="s">
        <v>27550</v>
      </c>
      <c r="R663" s="1" t="s">
        <v>14015</v>
      </c>
      <c r="S663" s="1" t="s">
        <v>661</v>
      </c>
      <c r="T663" s="1"/>
      <c r="U663" s="1"/>
      <c r="V663" s="1" t="s">
        <v>14023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24903</v>
      </c>
      <c r="F664" s="1" t="s">
        <v>25549</v>
      </c>
      <c r="G664" s="1" t="s">
        <v>26181</v>
      </c>
      <c r="H664" s="1" t="s">
        <v>26822</v>
      </c>
      <c r="I664" s="1" t="s">
        <v>10548</v>
      </c>
      <c r="J664" s="1"/>
      <c r="K664" s="1" t="s">
        <v>27096</v>
      </c>
      <c r="L664" s="1" t="s">
        <v>662</v>
      </c>
      <c r="M664" s="1" t="s">
        <v>12158</v>
      </c>
      <c r="N664" s="1" t="s">
        <v>13166</v>
      </c>
      <c r="O664" s="1" t="s">
        <v>662</v>
      </c>
      <c r="P664" s="1" t="s">
        <v>27113</v>
      </c>
      <c r="Q664" s="1" t="s">
        <v>27551</v>
      </c>
      <c r="R664" s="1" t="s">
        <v>14015</v>
      </c>
      <c r="S664" s="1" t="s">
        <v>662</v>
      </c>
      <c r="T664" s="1"/>
      <c r="U664" s="1"/>
      <c r="V664" s="1" t="s">
        <v>14023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5700</v>
      </c>
      <c r="G665" s="1" t="s">
        <v>7312</v>
      </c>
      <c r="H665" s="1" t="s">
        <v>8919</v>
      </c>
      <c r="I665" s="1" t="s">
        <v>10549</v>
      </c>
      <c r="J665" s="1"/>
      <c r="K665" s="1" t="s">
        <v>27096</v>
      </c>
      <c r="L665" s="1" t="s">
        <v>663</v>
      </c>
      <c r="M665" s="1" t="s">
        <v>12159</v>
      </c>
      <c r="N665" s="1" t="s">
        <v>13166</v>
      </c>
      <c r="O665" s="1" t="s">
        <v>663</v>
      </c>
      <c r="P665" s="1" t="s">
        <v>27113</v>
      </c>
      <c r="Q665" s="1" t="s">
        <v>27552</v>
      </c>
      <c r="R665" s="1" t="s">
        <v>14015</v>
      </c>
      <c r="S665" s="1" t="s">
        <v>663</v>
      </c>
      <c r="T665" s="1"/>
      <c r="U665" s="1"/>
      <c r="V665" s="1" t="s">
        <v>14023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5701</v>
      </c>
      <c r="G666" s="1" t="s">
        <v>7313</v>
      </c>
      <c r="H666" s="1" t="s">
        <v>8919</v>
      </c>
      <c r="I666" s="1" t="s">
        <v>10550</v>
      </c>
      <c r="J666" s="1"/>
      <c r="K666" s="1" t="s">
        <v>27096</v>
      </c>
      <c r="L666" s="1" t="s">
        <v>664</v>
      </c>
      <c r="M666" s="1" t="s">
        <v>12160</v>
      </c>
      <c r="N666" s="1" t="s">
        <v>13166</v>
      </c>
      <c r="O666" s="1" t="s">
        <v>664</v>
      </c>
      <c r="P666" s="1" t="s">
        <v>27113</v>
      </c>
      <c r="Q666" s="1" t="s">
        <v>27552</v>
      </c>
      <c r="R666" s="1" t="s">
        <v>14015</v>
      </c>
      <c r="S666" s="1" t="s">
        <v>664</v>
      </c>
      <c r="T666" s="1"/>
      <c r="U666" s="1"/>
      <c r="V666" s="1" t="s">
        <v>14023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5702</v>
      </c>
      <c r="G667" s="1" t="s">
        <v>7314</v>
      </c>
      <c r="H667" s="1" t="s">
        <v>8920</v>
      </c>
      <c r="I667" s="1" t="s">
        <v>10551</v>
      </c>
      <c r="J667" s="1"/>
      <c r="K667" s="1" t="s">
        <v>27096</v>
      </c>
      <c r="L667" s="1" t="s">
        <v>665</v>
      </c>
      <c r="M667" s="1" t="s">
        <v>12161</v>
      </c>
      <c r="N667" s="1" t="s">
        <v>13166</v>
      </c>
      <c r="O667" s="1" t="s">
        <v>665</v>
      </c>
      <c r="P667" s="1" t="s">
        <v>27113</v>
      </c>
      <c r="Q667" s="1" t="s">
        <v>27553</v>
      </c>
      <c r="R667" s="1" t="s">
        <v>14015</v>
      </c>
      <c r="S667" s="1" t="s">
        <v>665</v>
      </c>
      <c r="T667" s="1"/>
      <c r="U667" s="1"/>
      <c r="V667" s="1" t="s">
        <v>14023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24904</v>
      </c>
      <c r="F668" s="1" t="s">
        <v>25550</v>
      </c>
      <c r="G668" s="1" t="s">
        <v>26182</v>
      </c>
      <c r="H668" s="1" t="s">
        <v>26823</v>
      </c>
      <c r="I668" s="1" t="s">
        <v>10552</v>
      </c>
      <c r="J668" s="1"/>
      <c r="K668" s="1" t="s">
        <v>27096</v>
      </c>
      <c r="L668" s="1" t="s">
        <v>666</v>
      </c>
      <c r="M668" s="1" t="s">
        <v>12162</v>
      </c>
      <c r="N668" s="1" t="s">
        <v>13166</v>
      </c>
      <c r="O668" s="1" t="s">
        <v>666</v>
      </c>
      <c r="P668" s="1" t="s">
        <v>27113</v>
      </c>
      <c r="Q668" s="1" t="s">
        <v>27554</v>
      </c>
      <c r="R668" s="1" t="s">
        <v>14015</v>
      </c>
      <c r="S668" s="1" t="s">
        <v>666</v>
      </c>
      <c r="T668" s="1"/>
      <c r="U668" s="1"/>
      <c r="V668" s="1" t="s">
        <v>14023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5704</v>
      </c>
      <c r="G669" s="1" t="s">
        <v>7316</v>
      </c>
      <c r="H669" s="1" t="s">
        <v>8922</v>
      </c>
      <c r="I669" s="1" t="s">
        <v>10553</v>
      </c>
      <c r="J669" s="1"/>
      <c r="K669" s="1" t="s">
        <v>27096</v>
      </c>
      <c r="L669" s="1" t="s">
        <v>667</v>
      </c>
      <c r="M669" s="1" t="s">
        <v>12163</v>
      </c>
      <c r="N669" s="1" t="s">
        <v>13166</v>
      </c>
      <c r="O669" s="1" t="s">
        <v>667</v>
      </c>
      <c r="P669" s="1" t="s">
        <v>27113</v>
      </c>
      <c r="Q669" s="1" t="s">
        <v>27555</v>
      </c>
      <c r="R669" s="1" t="s">
        <v>14015</v>
      </c>
      <c r="S669" s="1" t="s">
        <v>667</v>
      </c>
      <c r="T669" s="1"/>
      <c r="U669" s="1"/>
      <c r="V669" s="1" t="s">
        <v>14023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24905</v>
      </c>
      <c r="F670" s="1" t="s">
        <v>25551</v>
      </c>
      <c r="G670" s="1" t="s">
        <v>26183</v>
      </c>
      <c r="H670" s="1" t="s">
        <v>26824</v>
      </c>
      <c r="I670" s="1" t="s">
        <v>10554</v>
      </c>
      <c r="J670" s="1"/>
      <c r="K670" s="1" t="s">
        <v>27096</v>
      </c>
      <c r="L670" s="1" t="s">
        <v>668</v>
      </c>
      <c r="M670" s="1" t="s">
        <v>12164</v>
      </c>
      <c r="N670" s="1" t="s">
        <v>13166</v>
      </c>
      <c r="O670" s="1" t="s">
        <v>668</v>
      </c>
      <c r="P670" s="1" t="s">
        <v>27113</v>
      </c>
      <c r="Q670" s="1" t="s">
        <v>27556</v>
      </c>
      <c r="R670" s="1" t="s">
        <v>14015</v>
      </c>
      <c r="S670" s="1" t="s">
        <v>668</v>
      </c>
      <c r="T670" s="1"/>
      <c r="U670" s="1"/>
      <c r="V670" s="1" t="s">
        <v>14023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14592</v>
      </c>
      <c r="F671" s="1" t="s">
        <v>14592</v>
      </c>
      <c r="G671" s="1" t="s">
        <v>16786</v>
      </c>
      <c r="H671" s="1" t="s">
        <v>17865</v>
      </c>
      <c r="I671" s="1" t="s">
        <v>10555</v>
      </c>
      <c r="J671" s="1"/>
      <c r="K671" s="1" t="s">
        <v>27096</v>
      </c>
      <c r="L671" s="1" t="s">
        <v>669</v>
      </c>
      <c r="M671" s="1" t="s">
        <v>12165</v>
      </c>
      <c r="N671" s="1" t="s">
        <v>13166</v>
      </c>
      <c r="O671" s="1" t="s">
        <v>669</v>
      </c>
      <c r="P671" s="1" t="s">
        <v>27113</v>
      </c>
      <c r="Q671" s="1" t="s">
        <v>27557</v>
      </c>
      <c r="R671" s="1" t="s">
        <v>14015</v>
      </c>
      <c r="S671" s="1" t="s">
        <v>669</v>
      </c>
      <c r="T671" s="1"/>
      <c r="U671" s="1"/>
      <c r="V671" s="1" t="s">
        <v>14023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24906</v>
      </c>
      <c r="F672" s="1" t="s">
        <v>25552</v>
      </c>
      <c r="G672" s="1" t="s">
        <v>26184</v>
      </c>
      <c r="H672" s="1" t="s">
        <v>26825</v>
      </c>
      <c r="I672" s="1" t="s">
        <v>10556</v>
      </c>
      <c r="J672" s="1"/>
      <c r="K672" s="1" t="s">
        <v>27096</v>
      </c>
      <c r="L672" s="1" t="s">
        <v>670</v>
      </c>
      <c r="M672" s="1" t="s">
        <v>12166</v>
      </c>
      <c r="N672" s="1" t="s">
        <v>13166</v>
      </c>
      <c r="O672" s="1" t="s">
        <v>670</v>
      </c>
      <c r="P672" s="1" t="s">
        <v>27113</v>
      </c>
      <c r="Q672" s="1" t="s">
        <v>27558</v>
      </c>
      <c r="R672" s="1" t="s">
        <v>14015</v>
      </c>
      <c r="S672" s="1" t="s">
        <v>670</v>
      </c>
      <c r="T672" s="1"/>
      <c r="U672" s="1"/>
      <c r="V672" s="1" t="s">
        <v>14023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24907</v>
      </c>
      <c r="F673" s="1" t="s">
        <v>25553</v>
      </c>
      <c r="G673" s="1" t="s">
        <v>26185</v>
      </c>
      <c r="H673" s="1" t="s">
        <v>26826</v>
      </c>
      <c r="I673" s="1" t="s">
        <v>10113</v>
      </c>
      <c r="J673" s="1"/>
      <c r="K673" s="1" t="s">
        <v>27096</v>
      </c>
      <c r="L673" s="1" t="s">
        <v>671</v>
      </c>
      <c r="M673" s="1" t="s">
        <v>12167</v>
      </c>
      <c r="N673" s="1" t="s">
        <v>13166</v>
      </c>
      <c r="O673" s="1" t="s">
        <v>671</v>
      </c>
      <c r="P673" s="1" t="s">
        <v>27113</v>
      </c>
      <c r="Q673" s="1" t="s">
        <v>27559</v>
      </c>
      <c r="R673" s="1" t="s">
        <v>14015</v>
      </c>
      <c r="S673" s="1" t="s">
        <v>671</v>
      </c>
      <c r="T673" s="1"/>
      <c r="U673" s="1"/>
      <c r="V673" s="1" t="s">
        <v>14023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24908</v>
      </c>
      <c r="F674" s="1" t="s">
        <v>25554</v>
      </c>
      <c r="G674" s="1" t="s">
        <v>26186</v>
      </c>
      <c r="H674" s="1" t="s">
        <v>26827</v>
      </c>
      <c r="I674" s="1" t="s">
        <v>10557</v>
      </c>
      <c r="J674" s="1"/>
      <c r="K674" s="1" t="s">
        <v>27096</v>
      </c>
      <c r="L674" s="1" t="s">
        <v>672</v>
      </c>
      <c r="M674" s="1" t="s">
        <v>12168</v>
      </c>
      <c r="N674" s="1" t="s">
        <v>13166</v>
      </c>
      <c r="O674" s="1" t="s">
        <v>672</v>
      </c>
      <c r="P674" s="1" t="s">
        <v>27113</v>
      </c>
      <c r="Q674" s="1" t="s">
        <v>27560</v>
      </c>
      <c r="R674" s="1" t="s">
        <v>14015</v>
      </c>
      <c r="S674" s="1" t="s">
        <v>672</v>
      </c>
      <c r="T674" s="1"/>
      <c r="U674" s="1"/>
      <c r="V674" s="1" t="s">
        <v>14023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24909</v>
      </c>
      <c r="F675" s="1" t="s">
        <v>25555</v>
      </c>
      <c r="G675" s="1" t="s">
        <v>26187</v>
      </c>
      <c r="H675" s="1" t="s">
        <v>26828</v>
      </c>
      <c r="I675" s="1" t="s">
        <v>10558</v>
      </c>
      <c r="J675" s="1"/>
      <c r="K675" s="1" t="s">
        <v>27096</v>
      </c>
      <c r="L675" s="1" t="s">
        <v>673</v>
      </c>
      <c r="M675" s="1" t="s">
        <v>12169</v>
      </c>
      <c r="N675" s="1" t="s">
        <v>13166</v>
      </c>
      <c r="O675" s="1" t="s">
        <v>673</v>
      </c>
      <c r="P675" s="1" t="s">
        <v>27113</v>
      </c>
      <c r="Q675" s="1" t="s">
        <v>27561</v>
      </c>
      <c r="R675" s="1" t="s">
        <v>14015</v>
      </c>
      <c r="S675" s="1" t="s">
        <v>673</v>
      </c>
      <c r="T675" s="1"/>
      <c r="U675" s="1"/>
      <c r="V675" s="1" t="s">
        <v>14023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4061</v>
      </c>
      <c r="G676" s="1" t="s">
        <v>7323</v>
      </c>
      <c r="H676" s="1" t="s">
        <v>8919</v>
      </c>
      <c r="I676" s="1" t="s">
        <v>10559</v>
      </c>
      <c r="J676" s="1"/>
      <c r="K676" s="1" t="s">
        <v>27096</v>
      </c>
      <c r="L676" s="1" t="s">
        <v>674</v>
      </c>
      <c r="M676" s="1" t="s">
        <v>12170</v>
      </c>
      <c r="N676" s="1" t="s">
        <v>13166</v>
      </c>
      <c r="O676" s="1" t="s">
        <v>674</v>
      </c>
      <c r="P676" s="1" t="s">
        <v>27113</v>
      </c>
      <c r="Q676" s="1" t="s">
        <v>27552</v>
      </c>
      <c r="R676" s="1" t="s">
        <v>14015</v>
      </c>
      <c r="S676" s="1" t="s">
        <v>674</v>
      </c>
      <c r="T676" s="1"/>
      <c r="U676" s="1"/>
      <c r="V676" s="1" t="s">
        <v>14023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5710</v>
      </c>
      <c r="G677" s="1" t="s">
        <v>7324</v>
      </c>
      <c r="H677" s="1" t="s">
        <v>8929</v>
      </c>
      <c r="I677" s="1" t="s">
        <v>10560</v>
      </c>
      <c r="J677" s="1"/>
      <c r="K677" s="1" t="s">
        <v>27096</v>
      </c>
      <c r="L677" s="1" t="s">
        <v>675</v>
      </c>
      <c r="M677" s="1" t="s">
        <v>12171</v>
      </c>
      <c r="N677" s="1" t="s">
        <v>13166</v>
      </c>
      <c r="O677" s="1" t="s">
        <v>675</v>
      </c>
      <c r="P677" s="1" t="s">
        <v>27113</v>
      </c>
      <c r="Q677" s="1" t="s">
        <v>27562</v>
      </c>
      <c r="R677" s="1" t="s">
        <v>14015</v>
      </c>
      <c r="S677" s="1" t="s">
        <v>675</v>
      </c>
      <c r="T677" s="1"/>
      <c r="U677" s="1"/>
      <c r="V677" s="1" t="s">
        <v>14023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5711</v>
      </c>
      <c r="G678" s="1" t="s">
        <v>7325</v>
      </c>
      <c r="H678" s="1" t="s">
        <v>8930</v>
      </c>
      <c r="I678" s="1" t="s">
        <v>10561</v>
      </c>
      <c r="J678" s="1"/>
      <c r="K678" s="1" t="s">
        <v>27096</v>
      </c>
      <c r="L678" s="1" t="s">
        <v>676</v>
      </c>
      <c r="M678" s="1" t="s">
        <v>12172</v>
      </c>
      <c r="N678" s="1" t="s">
        <v>13166</v>
      </c>
      <c r="O678" s="1" t="s">
        <v>676</v>
      </c>
      <c r="P678" s="1" t="s">
        <v>27113</v>
      </c>
      <c r="Q678" s="1" t="s">
        <v>27563</v>
      </c>
      <c r="R678" s="1" t="s">
        <v>14015</v>
      </c>
      <c r="S678" s="1" t="s">
        <v>676</v>
      </c>
      <c r="T678" s="1"/>
      <c r="U678" s="1"/>
      <c r="V678" s="1" t="s">
        <v>14023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14597</v>
      </c>
      <c r="F679" s="1" t="s">
        <v>15701</v>
      </c>
      <c r="G679" s="1" t="s">
        <v>16791</v>
      </c>
      <c r="H679" s="1" t="s">
        <v>17865</v>
      </c>
      <c r="I679" s="1" t="s">
        <v>10562</v>
      </c>
      <c r="J679" s="1"/>
      <c r="K679" s="1" t="s">
        <v>27096</v>
      </c>
      <c r="L679" s="1" t="s">
        <v>677</v>
      </c>
      <c r="M679" s="1" t="s">
        <v>12173</v>
      </c>
      <c r="N679" s="1" t="s">
        <v>13166</v>
      </c>
      <c r="O679" s="1" t="s">
        <v>677</v>
      </c>
      <c r="P679" s="1" t="s">
        <v>27113</v>
      </c>
      <c r="Q679" s="1" t="s">
        <v>27557</v>
      </c>
      <c r="R679" s="1" t="s">
        <v>14015</v>
      </c>
      <c r="S679" s="1" t="s">
        <v>677</v>
      </c>
      <c r="T679" s="1"/>
      <c r="U679" s="1"/>
      <c r="V679" s="1" t="s">
        <v>14023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14598</v>
      </c>
      <c r="F680" s="1" t="s">
        <v>15702</v>
      </c>
      <c r="G680" s="1" t="s">
        <v>16792</v>
      </c>
      <c r="H680" s="1" t="s">
        <v>17870</v>
      </c>
      <c r="I680" s="1" t="s">
        <v>10563</v>
      </c>
      <c r="J680" s="1"/>
      <c r="K680" s="1" t="s">
        <v>27096</v>
      </c>
      <c r="L680" s="1" t="s">
        <v>678</v>
      </c>
      <c r="M680" s="1" t="s">
        <v>12174</v>
      </c>
      <c r="N680" s="1" t="s">
        <v>13166</v>
      </c>
      <c r="O680" s="1" t="s">
        <v>678</v>
      </c>
      <c r="P680" s="1" t="s">
        <v>27113</v>
      </c>
      <c r="Q680" s="1" t="s">
        <v>27564</v>
      </c>
      <c r="R680" s="1" t="s">
        <v>14015</v>
      </c>
      <c r="S680" s="1" t="s">
        <v>678</v>
      </c>
      <c r="T680" s="1"/>
      <c r="U680" s="1"/>
      <c r="V680" s="1" t="s">
        <v>14023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14599</v>
      </c>
      <c r="F681" s="1" t="s">
        <v>15703</v>
      </c>
      <c r="G681" s="1" t="s">
        <v>16793</v>
      </c>
      <c r="H681" s="1" t="s">
        <v>17871</v>
      </c>
      <c r="I681" s="1" t="s">
        <v>10481</v>
      </c>
      <c r="J681" s="1"/>
      <c r="K681" s="1" t="s">
        <v>27096</v>
      </c>
      <c r="L681" s="1" t="s">
        <v>679</v>
      </c>
      <c r="M681" s="1" t="s">
        <v>12175</v>
      </c>
      <c r="N681" s="1" t="s">
        <v>13166</v>
      </c>
      <c r="O681" s="1" t="s">
        <v>679</v>
      </c>
      <c r="P681" s="1" t="s">
        <v>27113</v>
      </c>
      <c r="Q681" s="1" t="s">
        <v>27565</v>
      </c>
      <c r="R681" s="1" t="s">
        <v>14015</v>
      </c>
      <c r="S681" s="1" t="s">
        <v>679</v>
      </c>
      <c r="T681" s="1"/>
      <c r="U681" s="1"/>
      <c r="V681" s="1" t="s">
        <v>14023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7329</v>
      </c>
      <c r="H682" s="1" t="s">
        <v>8933</v>
      </c>
      <c r="I682" s="1" t="s">
        <v>10564</v>
      </c>
      <c r="J682" s="1"/>
      <c r="K682" s="1" t="s">
        <v>27096</v>
      </c>
      <c r="L682" s="1" t="s">
        <v>680</v>
      </c>
      <c r="M682" s="1" t="s">
        <v>12176</v>
      </c>
      <c r="N682" s="1" t="s">
        <v>13166</v>
      </c>
      <c r="O682" s="1" t="s">
        <v>680</v>
      </c>
      <c r="P682" s="1" t="s">
        <v>27113</v>
      </c>
      <c r="Q682" s="1" t="s">
        <v>27566</v>
      </c>
      <c r="R682" s="1" t="s">
        <v>14015</v>
      </c>
      <c r="S682" s="1" t="s">
        <v>680</v>
      </c>
      <c r="T682" s="1"/>
      <c r="U682" s="1"/>
      <c r="V682" s="1" t="s">
        <v>14023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24910</v>
      </c>
      <c r="F683" s="1" t="s">
        <v>25556</v>
      </c>
      <c r="G683" s="1" t="s">
        <v>26188</v>
      </c>
      <c r="H683" s="1" t="s">
        <v>26829</v>
      </c>
      <c r="I683" s="1" t="s">
        <v>10565</v>
      </c>
      <c r="J683" s="1"/>
      <c r="K683" s="1" t="s">
        <v>27096</v>
      </c>
      <c r="L683" s="1" t="s">
        <v>681</v>
      </c>
      <c r="M683" s="1" t="s">
        <v>12177</v>
      </c>
      <c r="N683" s="1" t="s">
        <v>13166</v>
      </c>
      <c r="O683" s="1" t="s">
        <v>681</v>
      </c>
      <c r="P683" s="1" t="s">
        <v>27113</v>
      </c>
      <c r="Q683" s="1" t="s">
        <v>27567</v>
      </c>
      <c r="R683" s="1" t="s">
        <v>14015</v>
      </c>
      <c r="S683" s="1" t="s">
        <v>681</v>
      </c>
      <c r="T683" s="1"/>
      <c r="U683" s="1"/>
      <c r="V683" s="1" t="s">
        <v>14023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14601</v>
      </c>
      <c r="F684" s="1" t="s">
        <v>15705</v>
      </c>
      <c r="G684" s="1" t="s">
        <v>16795</v>
      </c>
      <c r="H684" s="1" t="s">
        <v>17873</v>
      </c>
      <c r="I684" s="1" t="s">
        <v>10566</v>
      </c>
      <c r="J684" s="1"/>
      <c r="K684" s="1" t="s">
        <v>27096</v>
      </c>
      <c r="L684" s="1" t="s">
        <v>682</v>
      </c>
      <c r="M684" s="1" t="s">
        <v>12178</v>
      </c>
      <c r="N684" s="1" t="s">
        <v>13166</v>
      </c>
      <c r="O684" s="1" t="s">
        <v>682</v>
      </c>
      <c r="P684" s="1" t="s">
        <v>27113</v>
      </c>
      <c r="Q684" s="1" t="s">
        <v>27568</v>
      </c>
      <c r="R684" s="1" t="s">
        <v>14015</v>
      </c>
      <c r="S684" s="1" t="s">
        <v>682</v>
      </c>
      <c r="T684" s="1"/>
      <c r="U684" s="1"/>
      <c r="V684" s="1" t="s">
        <v>14023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24911</v>
      </c>
      <c r="F685" s="1" t="s">
        <v>25557</v>
      </c>
      <c r="G685" s="1" t="s">
        <v>26189</v>
      </c>
      <c r="H685" s="1" t="s">
        <v>26830</v>
      </c>
      <c r="I685" s="1" t="s">
        <v>10567</v>
      </c>
      <c r="J685" s="1"/>
      <c r="K685" s="1" t="s">
        <v>27096</v>
      </c>
      <c r="L685" s="1" t="s">
        <v>683</v>
      </c>
      <c r="M685" s="1" t="s">
        <v>12179</v>
      </c>
      <c r="N685" s="1" t="s">
        <v>13166</v>
      </c>
      <c r="O685" s="1" t="s">
        <v>683</v>
      </c>
      <c r="P685" s="1" t="s">
        <v>27113</v>
      </c>
      <c r="Q685" s="1" t="s">
        <v>27569</v>
      </c>
      <c r="R685" s="1" t="s">
        <v>14015</v>
      </c>
      <c r="S685" s="1" t="s">
        <v>683</v>
      </c>
      <c r="T685" s="1"/>
      <c r="U685" s="1"/>
      <c r="V685" s="1" t="s">
        <v>14023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24912</v>
      </c>
      <c r="F686" s="1" t="s">
        <v>25558</v>
      </c>
      <c r="G686" s="1" t="s">
        <v>26190</v>
      </c>
      <c r="H686" s="1" t="s">
        <v>26831</v>
      </c>
      <c r="I686" s="1" t="s">
        <v>10568</v>
      </c>
      <c r="J686" s="1"/>
      <c r="K686" s="1" t="s">
        <v>27096</v>
      </c>
      <c r="L686" s="1" t="s">
        <v>684</v>
      </c>
      <c r="M686" s="1" t="s">
        <v>12180</v>
      </c>
      <c r="N686" s="1" t="s">
        <v>13166</v>
      </c>
      <c r="O686" s="1" t="s">
        <v>684</v>
      </c>
      <c r="P686" s="1" t="s">
        <v>27113</v>
      </c>
      <c r="Q686" s="1" t="s">
        <v>27570</v>
      </c>
      <c r="R686" s="1" t="s">
        <v>14015</v>
      </c>
      <c r="S686" s="1" t="s">
        <v>684</v>
      </c>
      <c r="T686" s="1"/>
      <c r="U686" s="1"/>
      <c r="V686" s="1" t="s">
        <v>14023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24913</v>
      </c>
      <c r="F687" s="1" t="s">
        <v>25559</v>
      </c>
      <c r="G687" s="1" t="s">
        <v>26191</v>
      </c>
      <c r="H687" s="1" t="s">
        <v>26832</v>
      </c>
      <c r="I687" s="1" t="s">
        <v>10569</v>
      </c>
      <c r="J687" s="1"/>
      <c r="K687" s="1" t="s">
        <v>27096</v>
      </c>
      <c r="L687" s="1" t="s">
        <v>685</v>
      </c>
      <c r="M687" s="1" t="s">
        <v>12181</v>
      </c>
      <c r="N687" s="1" t="s">
        <v>13166</v>
      </c>
      <c r="O687" s="1" t="s">
        <v>685</v>
      </c>
      <c r="P687" s="1" t="s">
        <v>27113</v>
      </c>
      <c r="Q687" s="1" t="s">
        <v>27571</v>
      </c>
      <c r="R687" s="1" t="s">
        <v>14015</v>
      </c>
      <c r="S687" s="1" t="s">
        <v>685</v>
      </c>
      <c r="T687" s="1"/>
      <c r="U687" s="1"/>
      <c r="V687" s="1" t="s">
        <v>14023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24914</v>
      </c>
      <c r="F688" s="1" t="s">
        <v>25560</v>
      </c>
      <c r="G688" s="1" t="s">
        <v>26192</v>
      </c>
      <c r="H688" s="1" t="s">
        <v>26833</v>
      </c>
      <c r="I688" s="1" t="s">
        <v>10570</v>
      </c>
      <c r="J688" s="1"/>
      <c r="K688" s="1" t="s">
        <v>27096</v>
      </c>
      <c r="L688" s="1" t="s">
        <v>686</v>
      </c>
      <c r="M688" s="1" t="s">
        <v>12182</v>
      </c>
      <c r="N688" s="1" t="s">
        <v>13166</v>
      </c>
      <c r="O688" s="1" t="s">
        <v>686</v>
      </c>
      <c r="P688" s="1" t="s">
        <v>27113</v>
      </c>
      <c r="Q688" s="1" t="s">
        <v>27572</v>
      </c>
      <c r="R688" s="1" t="s">
        <v>14015</v>
      </c>
      <c r="S688" s="1" t="s">
        <v>686</v>
      </c>
      <c r="T688" s="1"/>
      <c r="U688" s="1"/>
      <c r="V688" s="1" t="s">
        <v>14023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24915</v>
      </c>
      <c r="F689" s="1" t="s">
        <v>25561</v>
      </c>
      <c r="G689" s="1" t="s">
        <v>26193</v>
      </c>
      <c r="H689" s="1" t="s">
        <v>26834</v>
      </c>
      <c r="I689" s="1" t="s">
        <v>10571</v>
      </c>
      <c r="J689" s="1"/>
      <c r="K689" s="1" t="s">
        <v>27096</v>
      </c>
      <c r="L689" s="1" t="s">
        <v>687</v>
      </c>
      <c r="M689" s="1" t="s">
        <v>12183</v>
      </c>
      <c r="N689" s="1" t="s">
        <v>13166</v>
      </c>
      <c r="O689" s="1" t="s">
        <v>687</v>
      </c>
      <c r="P689" s="1" t="s">
        <v>27113</v>
      </c>
      <c r="Q689" s="1" t="s">
        <v>27573</v>
      </c>
      <c r="R689" s="1" t="s">
        <v>14015</v>
      </c>
      <c r="S689" s="1" t="s">
        <v>687</v>
      </c>
      <c r="T689" s="1"/>
      <c r="U689" s="1"/>
      <c r="V689" s="1" t="s">
        <v>14023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4075</v>
      </c>
      <c r="G690" s="1" t="s">
        <v>7337</v>
      </c>
      <c r="H690" s="1" t="s">
        <v>8941</v>
      </c>
      <c r="I690" s="1" t="s">
        <v>10572</v>
      </c>
      <c r="J690" s="1"/>
      <c r="K690" s="1" t="s">
        <v>27096</v>
      </c>
      <c r="L690" s="1" t="s">
        <v>688</v>
      </c>
      <c r="M690" s="1" t="s">
        <v>12184</v>
      </c>
      <c r="N690" s="1" t="s">
        <v>13166</v>
      </c>
      <c r="O690" s="1" t="s">
        <v>688</v>
      </c>
      <c r="P690" s="1" t="s">
        <v>27113</v>
      </c>
      <c r="Q690" s="1" t="s">
        <v>27574</v>
      </c>
      <c r="R690" s="1" t="s">
        <v>14015</v>
      </c>
      <c r="S690" s="1" t="s">
        <v>688</v>
      </c>
      <c r="T690" s="1"/>
      <c r="U690" s="1"/>
      <c r="V690" s="1" t="s">
        <v>14023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5723</v>
      </c>
      <c r="G691" s="1" t="s">
        <v>7338</v>
      </c>
      <c r="H691" s="1" t="s">
        <v>8942</v>
      </c>
      <c r="I691" s="1" t="s">
        <v>10573</v>
      </c>
      <c r="J691" s="1"/>
      <c r="K691" s="1" t="s">
        <v>27096</v>
      </c>
      <c r="L691" s="1" t="s">
        <v>689</v>
      </c>
      <c r="M691" s="1" t="s">
        <v>12185</v>
      </c>
      <c r="N691" s="1" t="s">
        <v>13166</v>
      </c>
      <c r="O691" s="1" t="s">
        <v>689</v>
      </c>
      <c r="P691" s="1" t="s">
        <v>27113</v>
      </c>
      <c r="Q691" s="1" t="s">
        <v>27575</v>
      </c>
      <c r="R691" s="1" t="s">
        <v>14015</v>
      </c>
      <c r="S691" s="1" t="s">
        <v>689</v>
      </c>
      <c r="T691" s="1"/>
      <c r="U691" s="1"/>
      <c r="V691" s="1" t="s">
        <v>14023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24916</v>
      </c>
      <c r="F692" s="1" t="s">
        <v>25562</v>
      </c>
      <c r="G692" s="1" t="s">
        <v>26194</v>
      </c>
      <c r="H692" s="1" t="s">
        <v>26835</v>
      </c>
      <c r="I692" s="1" t="s">
        <v>10574</v>
      </c>
      <c r="J692" s="1"/>
      <c r="K692" s="1" t="s">
        <v>27096</v>
      </c>
      <c r="L692" s="1" t="s">
        <v>690</v>
      </c>
      <c r="M692" s="1" t="s">
        <v>12186</v>
      </c>
      <c r="N692" s="1" t="s">
        <v>13166</v>
      </c>
      <c r="O692" s="1" t="s">
        <v>690</v>
      </c>
      <c r="P692" s="1" t="s">
        <v>27113</v>
      </c>
      <c r="Q692" s="1" t="s">
        <v>27576</v>
      </c>
      <c r="R692" s="1" t="s">
        <v>14015</v>
      </c>
      <c r="S692" s="1" t="s">
        <v>690</v>
      </c>
      <c r="T692" s="1"/>
      <c r="U692" s="1"/>
      <c r="V692" s="1" t="s">
        <v>14023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20815</v>
      </c>
      <c r="F693" s="1" t="s">
        <v>21661</v>
      </c>
      <c r="G693" s="1" t="s">
        <v>22494</v>
      </c>
      <c r="H693" s="1" t="s">
        <v>23320</v>
      </c>
      <c r="I693" s="1" t="s">
        <v>10575</v>
      </c>
      <c r="J693" s="1"/>
      <c r="K693" s="1" t="s">
        <v>27096</v>
      </c>
      <c r="L693" s="1" t="s">
        <v>691</v>
      </c>
      <c r="M693" s="1" t="s">
        <v>11091</v>
      </c>
      <c r="N693" s="1" t="s">
        <v>13166</v>
      </c>
      <c r="O693" s="1" t="s">
        <v>691</v>
      </c>
      <c r="P693" s="1" t="s">
        <v>27113</v>
      </c>
      <c r="Q693" s="1" t="s">
        <v>27577</v>
      </c>
      <c r="R693" s="1" t="s">
        <v>14015</v>
      </c>
      <c r="S693" s="1" t="s">
        <v>691</v>
      </c>
      <c r="T693" s="1"/>
      <c r="U693" s="1"/>
      <c r="V693" s="1" t="s">
        <v>14023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5726</v>
      </c>
      <c r="G694" s="1" t="s">
        <v>7341</v>
      </c>
      <c r="H694" s="1" t="s">
        <v>8945</v>
      </c>
      <c r="I694" s="1" t="s">
        <v>10576</v>
      </c>
      <c r="J694" s="1"/>
      <c r="K694" s="1" t="s">
        <v>27096</v>
      </c>
      <c r="L694" s="1" t="s">
        <v>692</v>
      </c>
      <c r="M694" s="1" t="s">
        <v>12187</v>
      </c>
      <c r="N694" s="1" t="s">
        <v>13166</v>
      </c>
      <c r="O694" s="1" t="s">
        <v>692</v>
      </c>
      <c r="P694" s="1" t="s">
        <v>27113</v>
      </c>
      <c r="Q694" s="1" t="s">
        <v>27578</v>
      </c>
      <c r="R694" s="1" t="s">
        <v>14015</v>
      </c>
      <c r="S694" s="1" t="s">
        <v>692</v>
      </c>
      <c r="T694" s="1"/>
      <c r="U694" s="1"/>
      <c r="V694" s="1" t="s">
        <v>14023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5727</v>
      </c>
      <c r="G695" s="1" t="s">
        <v>4080</v>
      </c>
      <c r="H695" s="1" t="s">
        <v>8946</v>
      </c>
      <c r="I695" s="1" t="s">
        <v>10577</v>
      </c>
      <c r="J695" s="1"/>
      <c r="K695" s="1" t="s">
        <v>27096</v>
      </c>
      <c r="L695" s="1" t="s">
        <v>693</v>
      </c>
      <c r="M695" s="1" t="s">
        <v>12188</v>
      </c>
      <c r="N695" s="1" t="s">
        <v>13166</v>
      </c>
      <c r="O695" s="1" t="s">
        <v>693</v>
      </c>
      <c r="P695" s="1" t="s">
        <v>27113</v>
      </c>
      <c r="Q695" s="1" t="s">
        <v>27579</v>
      </c>
      <c r="R695" s="1" t="s">
        <v>14015</v>
      </c>
      <c r="S695" s="1" t="s">
        <v>693</v>
      </c>
      <c r="T695" s="1"/>
      <c r="U695" s="1"/>
      <c r="V695" s="1" t="s">
        <v>14023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20818</v>
      </c>
      <c r="F696" s="1" t="s">
        <v>21664</v>
      </c>
      <c r="G696" s="1" t="s">
        <v>22496</v>
      </c>
      <c r="H696" s="1" t="s">
        <v>23323</v>
      </c>
      <c r="I696" s="1" t="s">
        <v>10578</v>
      </c>
      <c r="J696" s="1"/>
      <c r="K696" s="1" t="s">
        <v>27096</v>
      </c>
      <c r="L696" s="1" t="s">
        <v>694</v>
      </c>
      <c r="M696" s="1" t="s">
        <v>12189</v>
      </c>
      <c r="N696" s="1" t="s">
        <v>13166</v>
      </c>
      <c r="O696" s="1" t="s">
        <v>694</v>
      </c>
      <c r="P696" s="1" t="s">
        <v>27113</v>
      </c>
      <c r="Q696" s="1" t="s">
        <v>27580</v>
      </c>
      <c r="R696" s="1" t="s">
        <v>14015</v>
      </c>
      <c r="S696" s="1" t="s">
        <v>694</v>
      </c>
      <c r="T696" s="1"/>
      <c r="U696" s="1"/>
      <c r="V696" s="1" t="s">
        <v>14023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5729</v>
      </c>
      <c r="G697" s="1" t="s">
        <v>7343</v>
      </c>
      <c r="H697" s="1" t="s">
        <v>8948</v>
      </c>
      <c r="I697" s="1" t="s">
        <v>10579</v>
      </c>
      <c r="J697" s="1"/>
      <c r="K697" s="1" t="s">
        <v>27096</v>
      </c>
      <c r="L697" s="1" t="s">
        <v>695</v>
      </c>
      <c r="M697" s="1" t="s">
        <v>12190</v>
      </c>
      <c r="N697" s="1" t="s">
        <v>13166</v>
      </c>
      <c r="O697" s="1" t="s">
        <v>695</v>
      </c>
      <c r="P697" s="1" t="s">
        <v>27113</v>
      </c>
      <c r="Q697" s="1" t="s">
        <v>27581</v>
      </c>
      <c r="R697" s="1" t="s">
        <v>14015</v>
      </c>
      <c r="S697" s="1" t="s">
        <v>695</v>
      </c>
      <c r="T697" s="1"/>
      <c r="U697" s="1"/>
      <c r="V697" s="1" t="s">
        <v>14023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24917</v>
      </c>
      <c r="F698" s="1" t="s">
        <v>25563</v>
      </c>
      <c r="G698" s="1" t="s">
        <v>26195</v>
      </c>
      <c r="H698" s="1" t="s">
        <v>26836</v>
      </c>
      <c r="I698" s="1" t="s">
        <v>10580</v>
      </c>
      <c r="J698" s="1"/>
      <c r="K698" s="1" t="s">
        <v>27096</v>
      </c>
      <c r="L698" s="1" t="s">
        <v>696</v>
      </c>
      <c r="M698" s="1" t="s">
        <v>12191</v>
      </c>
      <c r="N698" s="1" t="s">
        <v>13166</v>
      </c>
      <c r="O698" s="1" t="s">
        <v>696</v>
      </c>
      <c r="P698" s="1" t="s">
        <v>27113</v>
      </c>
      <c r="Q698" s="1" t="s">
        <v>27582</v>
      </c>
      <c r="R698" s="1" t="s">
        <v>14015</v>
      </c>
      <c r="S698" s="1" t="s">
        <v>696</v>
      </c>
      <c r="T698" s="1"/>
      <c r="U698" s="1"/>
      <c r="V698" s="1" t="s">
        <v>14023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20820</v>
      </c>
      <c r="F699" s="1" t="s">
        <v>21666</v>
      </c>
      <c r="G699" s="1" t="s">
        <v>22498</v>
      </c>
      <c r="H699" s="1" t="s">
        <v>23325</v>
      </c>
      <c r="I699" s="1" t="s">
        <v>10581</v>
      </c>
      <c r="J699" s="1"/>
      <c r="K699" s="1" t="s">
        <v>27096</v>
      </c>
      <c r="L699" s="1" t="s">
        <v>697</v>
      </c>
      <c r="M699" s="1" t="s">
        <v>12192</v>
      </c>
      <c r="N699" s="1" t="s">
        <v>13166</v>
      </c>
      <c r="O699" s="1" t="s">
        <v>697</v>
      </c>
      <c r="P699" s="1" t="s">
        <v>27113</v>
      </c>
      <c r="Q699" s="1" t="s">
        <v>27583</v>
      </c>
      <c r="R699" s="1" t="s">
        <v>14015</v>
      </c>
      <c r="S699" s="1" t="s">
        <v>697</v>
      </c>
      <c r="T699" s="1"/>
      <c r="U699" s="1"/>
      <c r="V699" s="1" t="s">
        <v>14023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20821</v>
      </c>
      <c r="F700" s="1" t="s">
        <v>21667</v>
      </c>
      <c r="G700" s="1" t="s">
        <v>22499</v>
      </c>
      <c r="H700" s="1" t="s">
        <v>23326</v>
      </c>
      <c r="I700" s="1" t="s">
        <v>10582</v>
      </c>
      <c r="J700" s="1"/>
      <c r="K700" s="1" t="s">
        <v>27096</v>
      </c>
      <c r="L700" s="1" t="s">
        <v>698</v>
      </c>
      <c r="M700" s="1" t="s">
        <v>12193</v>
      </c>
      <c r="N700" s="1" t="s">
        <v>13166</v>
      </c>
      <c r="O700" s="1" t="s">
        <v>698</v>
      </c>
      <c r="P700" s="1" t="s">
        <v>27113</v>
      </c>
      <c r="Q700" s="1" t="s">
        <v>27584</v>
      </c>
      <c r="R700" s="1" t="s">
        <v>14015</v>
      </c>
      <c r="S700" s="1" t="s">
        <v>698</v>
      </c>
      <c r="T700" s="1"/>
      <c r="U700" s="1"/>
      <c r="V700" s="1" t="s">
        <v>14023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24918</v>
      </c>
      <c r="F701" s="1" t="s">
        <v>25564</v>
      </c>
      <c r="G701" s="1" t="s">
        <v>26196</v>
      </c>
      <c r="H701" s="1" t="s">
        <v>26837</v>
      </c>
      <c r="I701" s="1" t="s">
        <v>10583</v>
      </c>
      <c r="J701" s="1"/>
      <c r="K701" s="1" t="s">
        <v>27096</v>
      </c>
      <c r="L701" s="1" t="s">
        <v>699</v>
      </c>
      <c r="M701" s="1" t="s">
        <v>12194</v>
      </c>
      <c r="N701" s="1" t="s">
        <v>13166</v>
      </c>
      <c r="O701" s="1" t="s">
        <v>699</v>
      </c>
      <c r="P701" s="1" t="s">
        <v>27113</v>
      </c>
      <c r="Q701" s="1" t="s">
        <v>27585</v>
      </c>
      <c r="R701" s="1" t="s">
        <v>14015</v>
      </c>
      <c r="S701" s="1" t="s">
        <v>699</v>
      </c>
      <c r="T701" s="1"/>
      <c r="U701" s="1"/>
      <c r="V701" s="1" t="s">
        <v>14023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24919</v>
      </c>
      <c r="F702" s="1" t="s">
        <v>25565</v>
      </c>
      <c r="G702" s="1" t="s">
        <v>26197</v>
      </c>
      <c r="H702" s="1" t="s">
        <v>26838</v>
      </c>
      <c r="I702" s="1" t="s">
        <v>10584</v>
      </c>
      <c r="J702" s="1"/>
      <c r="K702" s="1" t="s">
        <v>27096</v>
      </c>
      <c r="L702" s="1" t="s">
        <v>700</v>
      </c>
      <c r="M702" s="1" t="s">
        <v>12195</v>
      </c>
      <c r="N702" s="1" t="s">
        <v>13166</v>
      </c>
      <c r="O702" s="1" t="s">
        <v>700</v>
      </c>
      <c r="P702" s="1" t="s">
        <v>27113</v>
      </c>
      <c r="Q702" s="1" t="s">
        <v>27586</v>
      </c>
      <c r="R702" s="1" t="s">
        <v>14015</v>
      </c>
      <c r="S702" s="1" t="s">
        <v>700</v>
      </c>
      <c r="T702" s="1"/>
      <c r="U702" s="1"/>
      <c r="V702" s="1" t="s">
        <v>14023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5735</v>
      </c>
      <c r="G703" s="1" t="s">
        <v>4088</v>
      </c>
      <c r="H703" s="1" t="s">
        <v>8954</v>
      </c>
      <c r="I703" s="1" t="s">
        <v>10585</v>
      </c>
      <c r="J703" s="1"/>
      <c r="K703" s="1" t="s">
        <v>27096</v>
      </c>
      <c r="L703" s="1" t="s">
        <v>701</v>
      </c>
      <c r="M703" s="1" t="s">
        <v>12196</v>
      </c>
      <c r="N703" s="1" t="s">
        <v>13166</v>
      </c>
      <c r="O703" s="1" t="s">
        <v>701</v>
      </c>
      <c r="P703" s="1" t="s">
        <v>27113</v>
      </c>
      <c r="Q703" s="1" t="s">
        <v>27587</v>
      </c>
      <c r="R703" s="1" t="s">
        <v>14015</v>
      </c>
      <c r="S703" s="1" t="s">
        <v>701</v>
      </c>
      <c r="T703" s="1"/>
      <c r="U703" s="1"/>
      <c r="V703" s="1" t="s">
        <v>14023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24920</v>
      </c>
      <c r="F704" s="1" t="s">
        <v>25566</v>
      </c>
      <c r="G704" s="1" t="s">
        <v>26198</v>
      </c>
      <c r="H704" s="1" t="s">
        <v>26839</v>
      </c>
      <c r="I704" s="1" t="s">
        <v>10586</v>
      </c>
      <c r="J704" s="1"/>
      <c r="K704" s="1" t="s">
        <v>27096</v>
      </c>
      <c r="L704" s="1" t="s">
        <v>702</v>
      </c>
      <c r="M704" s="1" t="s">
        <v>12197</v>
      </c>
      <c r="N704" s="1" t="s">
        <v>13166</v>
      </c>
      <c r="O704" s="1" t="s">
        <v>702</v>
      </c>
      <c r="P704" s="1" t="s">
        <v>27113</v>
      </c>
      <c r="Q704" s="1" t="s">
        <v>27588</v>
      </c>
      <c r="R704" s="1" t="s">
        <v>14015</v>
      </c>
      <c r="S704" s="1" t="s">
        <v>702</v>
      </c>
      <c r="T704" s="1"/>
      <c r="U704" s="1"/>
      <c r="V704" s="1" t="s">
        <v>14023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20825</v>
      </c>
      <c r="F705" s="1" t="s">
        <v>21671</v>
      </c>
      <c r="G705" s="1" t="s">
        <v>22503</v>
      </c>
      <c r="H705" s="1" t="s">
        <v>23330</v>
      </c>
      <c r="I705" s="1" t="s">
        <v>10587</v>
      </c>
      <c r="J705" s="1"/>
      <c r="K705" s="1" t="s">
        <v>27096</v>
      </c>
      <c r="L705" s="1" t="s">
        <v>703</v>
      </c>
      <c r="M705" s="1" t="s">
        <v>12198</v>
      </c>
      <c r="N705" s="1" t="s">
        <v>13166</v>
      </c>
      <c r="O705" s="1" t="s">
        <v>703</v>
      </c>
      <c r="P705" s="1" t="s">
        <v>27113</v>
      </c>
      <c r="Q705" s="1" t="s">
        <v>27589</v>
      </c>
      <c r="R705" s="1" t="s">
        <v>14015</v>
      </c>
      <c r="S705" s="1" t="s">
        <v>703</v>
      </c>
      <c r="T705" s="1"/>
      <c r="U705" s="1"/>
      <c r="V705" s="1" t="s">
        <v>14023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24921</v>
      </c>
      <c r="F706" s="1" t="s">
        <v>25567</v>
      </c>
      <c r="G706" s="1" t="s">
        <v>26199</v>
      </c>
      <c r="H706" s="1" t="s">
        <v>26840</v>
      </c>
      <c r="I706" s="1" t="s">
        <v>10588</v>
      </c>
      <c r="J706" s="1"/>
      <c r="K706" s="1" t="s">
        <v>27096</v>
      </c>
      <c r="L706" s="1" t="s">
        <v>704</v>
      </c>
      <c r="M706" s="1" t="s">
        <v>12199</v>
      </c>
      <c r="N706" s="1" t="s">
        <v>13166</v>
      </c>
      <c r="O706" s="1" t="s">
        <v>704</v>
      </c>
      <c r="P706" s="1" t="s">
        <v>27113</v>
      </c>
      <c r="Q706" s="1" t="s">
        <v>27590</v>
      </c>
      <c r="R706" s="1" t="s">
        <v>14015</v>
      </c>
      <c r="S706" s="1" t="s">
        <v>704</v>
      </c>
      <c r="T706" s="1"/>
      <c r="U706" s="1"/>
      <c r="V706" s="1" t="s">
        <v>14023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24922</v>
      </c>
      <c r="F707" s="1" t="s">
        <v>25568</v>
      </c>
      <c r="G707" s="1" t="s">
        <v>26200</v>
      </c>
      <c r="H707" s="1" t="s">
        <v>26841</v>
      </c>
      <c r="I707" s="1" t="s">
        <v>10589</v>
      </c>
      <c r="J707" s="1"/>
      <c r="K707" s="1" t="s">
        <v>27096</v>
      </c>
      <c r="L707" s="1" t="s">
        <v>705</v>
      </c>
      <c r="M707" s="1" t="s">
        <v>12200</v>
      </c>
      <c r="N707" s="1" t="s">
        <v>13166</v>
      </c>
      <c r="O707" s="1" t="s">
        <v>705</v>
      </c>
      <c r="P707" s="1" t="s">
        <v>27113</v>
      </c>
      <c r="Q707" s="1" t="s">
        <v>27591</v>
      </c>
      <c r="R707" s="1" t="s">
        <v>14015</v>
      </c>
      <c r="S707" s="1" t="s">
        <v>705</v>
      </c>
      <c r="T707" s="1"/>
      <c r="U707" s="1"/>
      <c r="V707" s="1" t="s">
        <v>14023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24923</v>
      </c>
      <c r="F708" s="1" t="s">
        <v>25569</v>
      </c>
      <c r="G708" s="1" t="s">
        <v>26201</v>
      </c>
      <c r="H708" s="1" t="s">
        <v>26842</v>
      </c>
      <c r="I708" s="1" t="s">
        <v>10590</v>
      </c>
      <c r="J708" s="1"/>
      <c r="K708" s="1" t="s">
        <v>27096</v>
      </c>
      <c r="L708" s="1" t="s">
        <v>706</v>
      </c>
      <c r="M708" s="1" t="s">
        <v>12201</v>
      </c>
      <c r="N708" s="1" t="s">
        <v>13166</v>
      </c>
      <c r="O708" s="1" t="s">
        <v>706</v>
      </c>
      <c r="P708" s="1" t="s">
        <v>27113</v>
      </c>
      <c r="Q708" s="1" t="s">
        <v>27592</v>
      </c>
      <c r="R708" s="1" t="s">
        <v>14015</v>
      </c>
      <c r="S708" s="1" t="s">
        <v>706</v>
      </c>
      <c r="T708" s="1"/>
      <c r="U708" s="1"/>
      <c r="V708" s="1" t="s">
        <v>14023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5741</v>
      </c>
      <c r="G709" s="1" t="s">
        <v>7354</v>
      </c>
      <c r="H709" s="1" t="s">
        <v>8960</v>
      </c>
      <c r="I709" s="1" t="s">
        <v>10591</v>
      </c>
      <c r="J709" s="1"/>
      <c r="K709" s="1" t="s">
        <v>27096</v>
      </c>
      <c r="L709" s="1" t="s">
        <v>707</v>
      </c>
      <c r="M709" s="1" t="s">
        <v>12202</v>
      </c>
      <c r="N709" s="1" t="s">
        <v>13166</v>
      </c>
      <c r="O709" s="1" t="s">
        <v>707</v>
      </c>
      <c r="P709" s="1" t="s">
        <v>27113</v>
      </c>
      <c r="Q709" s="1" t="s">
        <v>27593</v>
      </c>
      <c r="R709" s="1" t="s">
        <v>14015</v>
      </c>
      <c r="S709" s="1" t="s">
        <v>707</v>
      </c>
      <c r="T709" s="1"/>
      <c r="U709" s="1"/>
      <c r="V709" s="1" t="s">
        <v>14023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14620</v>
      </c>
      <c r="F710" s="1" t="s">
        <v>15723</v>
      </c>
      <c r="G710" s="1" t="s">
        <v>16813</v>
      </c>
      <c r="H710" s="1" t="s">
        <v>17892</v>
      </c>
      <c r="I710" s="1" t="s">
        <v>10592</v>
      </c>
      <c r="J710" s="1"/>
      <c r="K710" s="1" t="s">
        <v>27096</v>
      </c>
      <c r="L710" s="1" t="s">
        <v>708</v>
      </c>
      <c r="M710" s="1" t="s">
        <v>12203</v>
      </c>
      <c r="N710" s="1" t="s">
        <v>13166</v>
      </c>
      <c r="O710" s="1" t="s">
        <v>708</v>
      </c>
      <c r="P710" s="1" t="s">
        <v>27113</v>
      </c>
      <c r="Q710" s="1" t="s">
        <v>27594</v>
      </c>
      <c r="R710" s="1" t="s">
        <v>14015</v>
      </c>
      <c r="S710" s="1" t="s">
        <v>708</v>
      </c>
      <c r="T710" s="1"/>
      <c r="U710" s="1"/>
      <c r="V710" s="1" t="s">
        <v>14023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24924</v>
      </c>
      <c r="F711" s="1" t="s">
        <v>25570</v>
      </c>
      <c r="G711" s="1" t="s">
        <v>26202</v>
      </c>
      <c r="H711" s="1" t="s">
        <v>26843</v>
      </c>
      <c r="I711" s="1" t="s">
        <v>10593</v>
      </c>
      <c r="J711" s="1"/>
      <c r="K711" s="1" t="s">
        <v>27096</v>
      </c>
      <c r="L711" s="1" t="s">
        <v>709</v>
      </c>
      <c r="M711" s="1" t="s">
        <v>12204</v>
      </c>
      <c r="N711" s="1" t="s">
        <v>13166</v>
      </c>
      <c r="O711" s="1" t="s">
        <v>709</v>
      </c>
      <c r="P711" s="1" t="s">
        <v>27113</v>
      </c>
      <c r="Q711" s="1" t="s">
        <v>27595</v>
      </c>
      <c r="R711" s="1" t="s">
        <v>14015</v>
      </c>
      <c r="S711" s="1" t="s">
        <v>709</v>
      </c>
      <c r="T711" s="1"/>
      <c r="U711" s="1"/>
      <c r="V711" s="1" t="s">
        <v>14023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24925</v>
      </c>
      <c r="F712" s="1" t="s">
        <v>25571</v>
      </c>
      <c r="G712" s="1" t="s">
        <v>26203</v>
      </c>
      <c r="H712" s="1" t="s">
        <v>26844</v>
      </c>
      <c r="I712" s="1" t="s">
        <v>10594</v>
      </c>
      <c r="J712" s="1"/>
      <c r="K712" s="1" t="s">
        <v>27096</v>
      </c>
      <c r="L712" s="1" t="s">
        <v>710</v>
      </c>
      <c r="M712" s="1" t="s">
        <v>12205</v>
      </c>
      <c r="N712" s="1" t="s">
        <v>13166</v>
      </c>
      <c r="O712" s="1" t="s">
        <v>710</v>
      </c>
      <c r="P712" s="1" t="s">
        <v>27113</v>
      </c>
      <c r="Q712" s="1" t="s">
        <v>27596</v>
      </c>
      <c r="R712" s="1" t="s">
        <v>14015</v>
      </c>
      <c r="S712" s="1" t="s">
        <v>710</v>
      </c>
      <c r="T712" s="1"/>
      <c r="U712" s="1"/>
      <c r="V712" s="1" t="s">
        <v>14023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24926</v>
      </c>
      <c r="F713" s="1" t="s">
        <v>25572</v>
      </c>
      <c r="G713" s="1" t="s">
        <v>26204</v>
      </c>
      <c r="H713" s="1" t="s">
        <v>26845</v>
      </c>
      <c r="I713" s="1" t="s">
        <v>10595</v>
      </c>
      <c r="J713" s="1"/>
      <c r="K713" s="1" t="s">
        <v>27096</v>
      </c>
      <c r="L713" s="1" t="s">
        <v>711</v>
      </c>
      <c r="M713" s="1" t="s">
        <v>12206</v>
      </c>
      <c r="N713" s="1" t="s">
        <v>13166</v>
      </c>
      <c r="O713" s="1" t="s">
        <v>711</v>
      </c>
      <c r="P713" s="1" t="s">
        <v>27114</v>
      </c>
      <c r="Q713" s="1" t="s">
        <v>27114</v>
      </c>
      <c r="R713" s="1" t="s">
        <v>14015</v>
      </c>
      <c r="S713" s="1" t="s">
        <v>711</v>
      </c>
      <c r="T713" s="1"/>
      <c r="U713" s="1" t="s">
        <v>28226</v>
      </c>
      <c r="V713" s="1" t="s">
        <v>14023</v>
      </c>
      <c r="W713" s="1" t="s">
        <v>711</v>
      </c>
      <c r="X713" s="1" t="s">
        <v>28247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24927</v>
      </c>
      <c r="F714" s="1" t="s">
        <v>25573</v>
      </c>
      <c r="G714" s="1" t="s">
        <v>26205</v>
      </c>
      <c r="H714" s="1" t="s">
        <v>26846</v>
      </c>
      <c r="I714" s="1" t="s">
        <v>10596</v>
      </c>
      <c r="J714" s="1"/>
      <c r="K714" s="1" t="s">
        <v>27096</v>
      </c>
      <c r="L714" s="1" t="s">
        <v>712</v>
      </c>
      <c r="M714" s="1" t="s">
        <v>12207</v>
      </c>
      <c r="N714" s="1" t="s">
        <v>13166</v>
      </c>
      <c r="O714" s="1" t="s">
        <v>712</v>
      </c>
      <c r="P714" s="1" t="s">
        <v>27114</v>
      </c>
      <c r="Q714" s="1" t="s">
        <v>27114</v>
      </c>
      <c r="R714" s="1" t="s">
        <v>14015</v>
      </c>
      <c r="S714" s="1" t="s">
        <v>712</v>
      </c>
      <c r="T714" s="1"/>
      <c r="U714" s="1"/>
      <c r="V714" s="1" t="s">
        <v>14023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14623</v>
      </c>
      <c r="F715" s="1" t="s">
        <v>15726</v>
      </c>
      <c r="G715" s="1" t="s">
        <v>14623</v>
      </c>
      <c r="H715" s="1" t="s">
        <v>17895</v>
      </c>
      <c r="I715" s="1" t="s">
        <v>10597</v>
      </c>
      <c r="J715" s="1"/>
      <c r="K715" s="1" t="s">
        <v>27096</v>
      </c>
      <c r="L715" s="1" t="s">
        <v>713</v>
      </c>
      <c r="M715" s="1" t="s">
        <v>12208</v>
      </c>
      <c r="N715" s="1" t="s">
        <v>13166</v>
      </c>
      <c r="O715" s="1" t="s">
        <v>713</v>
      </c>
      <c r="P715" s="1" t="s">
        <v>27114</v>
      </c>
      <c r="Q715" s="1" t="s">
        <v>27114</v>
      </c>
      <c r="R715" s="1" t="s">
        <v>14015</v>
      </c>
      <c r="S715" s="1" t="s">
        <v>713</v>
      </c>
      <c r="T715" s="1"/>
      <c r="U715" s="1"/>
      <c r="V715" s="1" t="s">
        <v>14023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14624</v>
      </c>
      <c r="F716" s="1" t="s">
        <v>14624</v>
      </c>
      <c r="G716" s="1" t="s">
        <v>16816</v>
      </c>
      <c r="H716" s="1" t="s">
        <v>17896</v>
      </c>
      <c r="I716" s="1" t="s">
        <v>10598</v>
      </c>
      <c r="J716" s="1"/>
      <c r="K716" s="1" t="s">
        <v>27096</v>
      </c>
      <c r="L716" s="1" t="s">
        <v>714</v>
      </c>
      <c r="M716" s="1" t="s">
        <v>12209</v>
      </c>
      <c r="N716" s="1" t="s">
        <v>13166</v>
      </c>
      <c r="O716" s="1" t="s">
        <v>714</v>
      </c>
      <c r="P716" s="1" t="s">
        <v>27114</v>
      </c>
      <c r="Q716" s="1" t="s">
        <v>27114</v>
      </c>
      <c r="R716" s="1" t="s">
        <v>14015</v>
      </c>
      <c r="S716" s="1" t="s">
        <v>714</v>
      </c>
      <c r="T716" s="1"/>
      <c r="U716" s="1"/>
      <c r="V716" s="1" t="s">
        <v>14023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5748</v>
      </c>
      <c r="G717" s="1" t="s">
        <v>7361</v>
      </c>
      <c r="H717" s="1" t="s">
        <v>8968</v>
      </c>
      <c r="I717" s="1" t="s">
        <v>10599</v>
      </c>
      <c r="J717" s="1"/>
      <c r="K717" s="1" t="s">
        <v>27096</v>
      </c>
      <c r="L717" s="1" t="s">
        <v>715</v>
      </c>
      <c r="M717" s="1" t="s">
        <v>12210</v>
      </c>
      <c r="N717" s="1" t="s">
        <v>13166</v>
      </c>
      <c r="O717" s="1" t="s">
        <v>715</v>
      </c>
      <c r="P717" s="1" t="s">
        <v>27114</v>
      </c>
      <c r="Q717" s="1" t="s">
        <v>27114</v>
      </c>
      <c r="R717" s="1" t="s">
        <v>14015</v>
      </c>
      <c r="S717" s="1" t="s">
        <v>715</v>
      </c>
      <c r="T717" s="1"/>
      <c r="U717" s="1"/>
      <c r="V717" s="1" t="s">
        <v>14023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24928</v>
      </c>
      <c r="F718" s="1" t="s">
        <v>25574</v>
      </c>
      <c r="G718" s="1" t="s">
        <v>26206</v>
      </c>
      <c r="H718" s="1" t="s">
        <v>26847</v>
      </c>
      <c r="I718" s="1" t="s">
        <v>10600</v>
      </c>
      <c r="J718" s="1"/>
      <c r="K718" s="1" t="s">
        <v>27096</v>
      </c>
      <c r="L718" s="1" t="s">
        <v>716</v>
      </c>
      <c r="M718" s="1" t="s">
        <v>12211</v>
      </c>
      <c r="N718" s="1" t="s">
        <v>13166</v>
      </c>
      <c r="O718" s="1" t="s">
        <v>716</v>
      </c>
      <c r="P718" s="1" t="s">
        <v>27114</v>
      </c>
      <c r="Q718" s="1" t="s">
        <v>27114</v>
      </c>
      <c r="R718" s="1" t="s">
        <v>14015</v>
      </c>
      <c r="S718" s="1" t="s">
        <v>716</v>
      </c>
      <c r="T718" s="1"/>
      <c r="U718" s="1"/>
      <c r="V718" s="1" t="s">
        <v>14023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5750</v>
      </c>
      <c r="G719" s="1" t="s">
        <v>7363</v>
      </c>
      <c r="H719" s="1" t="s">
        <v>8970</v>
      </c>
      <c r="I719" s="1" t="s">
        <v>10601</v>
      </c>
      <c r="J719" s="1"/>
      <c r="K719" s="1" t="s">
        <v>27096</v>
      </c>
      <c r="L719" s="1" t="s">
        <v>717</v>
      </c>
      <c r="M719" s="1" t="s">
        <v>12212</v>
      </c>
      <c r="N719" s="1" t="s">
        <v>13166</v>
      </c>
      <c r="O719" s="1" t="s">
        <v>717</v>
      </c>
      <c r="P719" s="1" t="s">
        <v>27114</v>
      </c>
      <c r="Q719" s="1" t="s">
        <v>27114</v>
      </c>
      <c r="R719" s="1" t="s">
        <v>14015</v>
      </c>
      <c r="S719" s="1" t="s">
        <v>717</v>
      </c>
      <c r="T719" s="1"/>
      <c r="U719" s="1"/>
      <c r="V719" s="1" t="s">
        <v>14023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24929</v>
      </c>
      <c r="F720" s="1" t="s">
        <v>25575</v>
      </c>
      <c r="G720" s="1" t="s">
        <v>26207</v>
      </c>
      <c r="H720" s="1" t="s">
        <v>26848</v>
      </c>
      <c r="I720" s="1" t="s">
        <v>10602</v>
      </c>
      <c r="J720" s="1"/>
      <c r="K720" s="1" t="s">
        <v>27096</v>
      </c>
      <c r="L720" s="1" t="s">
        <v>718</v>
      </c>
      <c r="M720" s="1" t="s">
        <v>12213</v>
      </c>
      <c r="N720" s="1" t="s">
        <v>13166</v>
      </c>
      <c r="O720" s="1" t="s">
        <v>718</v>
      </c>
      <c r="P720" s="1" t="s">
        <v>27114</v>
      </c>
      <c r="Q720" s="1" t="s">
        <v>27114</v>
      </c>
      <c r="R720" s="1" t="s">
        <v>14015</v>
      </c>
      <c r="S720" s="1" t="s">
        <v>718</v>
      </c>
      <c r="T720" s="1"/>
      <c r="U720" s="1"/>
      <c r="V720" s="1" t="s">
        <v>14023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14627</v>
      </c>
      <c r="F721" s="1" t="s">
        <v>15729</v>
      </c>
      <c r="G721" s="1" t="s">
        <v>16819</v>
      </c>
      <c r="H721" s="1" t="s">
        <v>17899</v>
      </c>
      <c r="I721" s="1" t="s">
        <v>10603</v>
      </c>
      <c r="J721" s="1"/>
      <c r="K721" s="1" t="s">
        <v>27096</v>
      </c>
      <c r="L721" s="1" t="s">
        <v>719</v>
      </c>
      <c r="M721" s="1" t="s">
        <v>12214</v>
      </c>
      <c r="N721" s="1" t="s">
        <v>13166</v>
      </c>
      <c r="O721" s="1" t="s">
        <v>719</v>
      </c>
      <c r="P721" s="1" t="s">
        <v>27114</v>
      </c>
      <c r="Q721" s="1" t="s">
        <v>27114</v>
      </c>
      <c r="R721" s="1" t="s">
        <v>14015</v>
      </c>
      <c r="S721" s="1" t="s">
        <v>719</v>
      </c>
      <c r="T721" s="1"/>
      <c r="U721" s="1"/>
      <c r="V721" s="1" t="s">
        <v>14023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20831</v>
      </c>
      <c r="F722" s="1" t="s">
        <v>21677</v>
      </c>
      <c r="G722" s="1" t="s">
        <v>22509</v>
      </c>
      <c r="H722" s="1" t="s">
        <v>23336</v>
      </c>
      <c r="I722" s="1" t="s">
        <v>10604</v>
      </c>
      <c r="J722" s="1"/>
      <c r="K722" s="1" t="s">
        <v>27096</v>
      </c>
      <c r="L722" s="1" t="s">
        <v>720</v>
      </c>
      <c r="M722" s="1" t="s">
        <v>12215</v>
      </c>
      <c r="N722" s="1" t="s">
        <v>13166</v>
      </c>
      <c r="O722" s="1" t="s">
        <v>720</v>
      </c>
      <c r="P722" s="1" t="s">
        <v>27114</v>
      </c>
      <c r="Q722" s="1" t="s">
        <v>27114</v>
      </c>
      <c r="R722" s="1" t="s">
        <v>14015</v>
      </c>
      <c r="S722" s="1" t="s">
        <v>720</v>
      </c>
      <c r="T722" s="1"/>
      <c r="U722" s="1"/>
      <c r="V722" s="1" t="s">
        <v>14023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24930</v>
      </c>
      <c r="F723" s="1" t="s">
        <v>25576</v>
      </c>
      <c r="G723" s="1" t="s">
        <v>26208</v>
      </c>
      <c r="H723" s="1" t="s">
        <v>26849</v>
      </c>
      <c r="I723" s="1" t="s">
        <v>10605</v>
      </c>
      <c r="J723" s="1"/>
      <c r="K723" s="1" t="s">
        <v>27096</v>
      </c>
      <c r="L723" s="1" t="s">
        <v>721</v>
      </c>
      <c r="M723" s="1" t="s">
        <v>12216</v>
      </c>
      <c r="N723" s="1" t="s">
        <v>13166</v>
      </c>
      <c r="O723" s="1" t="s">
        <v>721</v>
      </c>
      <c r="P723" s="1" t="s">
        <v>27114</v>
      </c>
      <c r="Q723" s="1" t="s">
        <v>27114</v>
      </c>
      <c r="R723" s="1" t="s">
        <v>14015</v>
      </c>
      <c r="S723" s="1" t="s">
        <v>721</v>
      </c>
      <c r="T723" s="1"/>
      <c r="U723" s="1"/>
      <c r="V723" s="1" t="s">
        <v>14023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5755</v>
      </c>
      <c r="G724" s="1" t="s">
        <v>7368</v>
      </c>
      <c r="H724" s="1" t="s">
        <v>8975</v>
      </c>
      <c r="I724" s="1" t="s">
        <v>10606</v>
      </c>
      <c r="J724" s="1"/>
      <c r="K724" s="1" t="s">
        <v>27096</v>
      </c>
      <c r="L724" s="1" t="s">
        <v>722</v>
      </c>
      <c r="M724" s="1" t="s">
        <v>12217</v>
      </c>
      <c r="N724" s="1" t="s">
        <v>13166</v>
      </c>
      <c r="O724" s="1" t="s">
        <v>722</v>
      </c>
      <c r="P724" s="1" t="s">
        <v>27114</v>
      </c>
      <c r="Q724" s="1" t="s">
        <v>27114</v>
      </c>
      <c r="R724" s="1" t="s">
        <v>14015</v>
      </c>
      <c r="S724" s="1" t="s">
        <v>722</v>
      </c>
      <c r="T724" s="1"/>
      <c r="U724" s="1"/>
      <c r="V724" s="1" t="s">
        <v>14023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24931</v>
      </c>
      <c r="F725" s="1" t="s">
        <v>25577</v>
      </c>
      <c r="G725" s="1" t="s">
        <v>26209</v>
      </c>
      <c r="H725" s="1" t="s">
        <v>26850</v>
      </c>
      <c r="I725" s="1" t="s">
        <v>10607</v>
      </c>
      <c r="J725" s="1"/>
      <c r="K725" s="1" t="s">
        <v>27096</v>
      </c>
      <c r="L725" s="1" t="s">
        <v>723</v>
      </c>
      <c r="M725" s="1" t="s">
        <v>12218</v>
      </c>
      <c r="N725" s="1" t="s">
        <v>13166</v>
      </c>
      <c r="O725" s="1" t="s">
        <v>723</v>
      </c>
      <c r="P725" s="1" t="s">
        <v>27114</v>
      </c>
      <c r="Q725" s="1" t="s">
        <v>27114</v>
      </c>
      <c r="R725" s="1" t="s">
        <v>14015</v>
      </c>
      <c r="S725" s="1" t="s">
        <v>723</v>
      </c>
      <c r="T725" s="1"/>
      <c r="U725" s="1"/>
      <c r="V725" s="1" t="s">
        <v>14023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24932</v>
      </c>
      <c r="F726" s="1" t="s">
        <v>25578</v>
      </c>
      <c r="G726" s="1" t="s">
        <v>26210</v>
      </c>
      <c r="H726" s="1" t="s">
        <v>26851</v>
      </c>
      <c r="I726" s="1" t="s">
        <v>10608</v>
      </c>
      <c r="J726" s="1"/>
      <c r="K726" s="1" t="s">
        <v>27096</v>
      </c>
      <c r="L726" s="1" t="s">
        <v>724</v>
      </c>
      <c r="M726" s="1" t="s">
        <v>12219</v>
      </c>
      <c r="N726" s="1" t="s">
        <v>13166</v>
      </c>
      <c r="O726" s="1" t="s">
        <v>724</v>
      </c>
      <c r="P726" s="1" t="s">
        <v>27114</v>
      </c>
      <c r="Q726" s="1" t="s">
        <v>27114</v>
      </c>
      <c r="R726" s="1" t="s">
        <v>14015</v>
      </c>
      <c r="S726" s="1" t="s">
        <v>724</v>
      </c>
      <c r="T726" s="1"/>
      <c r="U726" s="1"/>
      <c r="V726" s="1" t="s">
        <v>14023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5758</v>
      </c>
      <c r="G727" s="1" t="s">
        <v>7371</v>
      </c>
      <c r="H727" s="1" t="s">
        <v>8978</v>
      </c>
      <c r="I727" s="1" t="s">
        <v>10609</v>
      </c>
      <c r="J727" s="1"/>
      <c r="K727" s="1" t="s">
        <v>27096</v>
      </c>
      <c r="L727" s="1" t="s">
        <v>725</v>
      </c>
      <c r="M727" s="1" t="s">
        <v>12220</v>
      </c>
      <c r="N727" s="1" t="s">
        <v>13166</v>
      </c>
      <c r="O727" s="1" t="s">
        <v>725</v>
      </c>
      <c r="P727" s="1" t="s">
        <v>27114</v>
      </c>
      <c r="Q727" s="1" t="s">
        <v>27114</v>
      </c>
      <c r="R727" s="1" t="s">
        <v>14015</v>
      </c>
      <c r="S727" s="1" t="s">
        <v>725</v>
      </c>
      <c r="T727" s="1"/>
      <c r="U727" s="1"/>
      <c r="V727" s="1" t="s">
        <v>14023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5759</v>
      </c>
      <c r="G728" s="1" t="s">
        <v>7372</v>
      </c>
      <c r="H728" s="1" t="s">
        <v>8979</v>
      </c>
      <c r="I728" s="1" t="s">
        <v>10610</v>
      </c>
      <c r="J728" s="1"/>
      <c r="K728" s="1" t="s">
        <v>27096</v>
      </c>
      <c r="L728" s="1" t="s">
        <v>726</v>
      </c>
      <c r="M728" s="1" t="s">
        <v>12221</v>
      </c>
      <c r="N728" s="1" t="s">
        <v>13166</v>
      </c>
      <c r="O728" s="1" t="s">
        <v>726</v>
      </c>
      <c r="P728" s="1" t="s">
        <v>27114</v>
      </c>
      <c r="Q728" s="1" t="s">
        <v>27114</v>
      </c>
      <c r="R728" s="1" t="s">
        <v>14015</v>
      </c>
      <c r="S728" s="1" t="s">
        <v>726</v>
      </c>
      <c r="T728" s="1"/>
      <c r="U728" s="1"/>
      <c r="V728" s="1" t="s">
        <v>14023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24933</v>
      </c>
      <c r="F729" s="1" t="s">
        <v>25579</v>
      </c>
      <c r="G729" s="1" t="s">
        <v>26211</v>
      </c>
      <c r="H729" s="1" t="s">
        <v>26852</v>
      </c>
      <c r="I729" s="1" t="s">
        <v>10611</v>
      </c>
      <c r="J729" s="1"/>
      <c r="K729" s="1" t="s">
        <v>27096</v>
      </c>
      <c r="L729" s="1" t="s">
        <v>727</v>
      </c>
      <c r="M729" s="1" t="s">
        <v>12222</v>
      </c>
      <c r="N729" s="1" t="s">
        <v>13166</v>
      </c>
      <c r="O729" s="1" t="s">
        <v>727</v>
      </c>
      <c r="P729" s="1" t="s">
        <v>27114</v>
      </c>
      <c r="Q729" s="1" t="s">
        <v>27114</v>
      </c>
      <c r="R729" s="1" t="s">
        <v>14015</v>
      </c>
      <c r="S729" s="1" t="s">
        <v>727</v>
      </c>
      <c r="T729" s="1"/>
      <c r="U729" s="1"/>
      <c r="V729" s="1" t="s">
        <v>14023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14634</v>
      </c>
      <c r="F730" s="1" t="s">
        <v>15736</v>
      </c>
      <c r="G730" s="1" t="s">
        <v>16826</v>
      </c>
      <c r="H730" s="1" t="s">
        <v>17906</v>
      </c>
      <c r="I730" s="1" t="s">
        <v>10612</v>
      </c>
      <c r="J730" s="1"/>
      <c r="K730" s="1" t="s">
        <v>27096</v>
      </c>
      <c r="L730" s="1" t="s">
        <v>728</v>
      </c>
      <c r="M730" s="1" t="s">
        <v>12223</v>
      </c>
      <c r="N730" s="1" t="s">
        <v>13166</v>
      </c>
      <c r="O730" s="1" t="s">
        <v>728</v>
      </c>
      <c r="P730" s="1" t="s">
        <v>27114</v>
      </c>
      <c r="Q730" s="1" t="s">
        <v>27114</v>
      </c>
      <c r="R730" s="1" t="s">
        <v>14015</v>
      </c>
      <c r="S730" s="1" t="s">
        <v>728</v>
      </c>
      <c r="T730" s="1"/>
      <c r="U730" s="1"/>
      <c r="V730" s="1" t="s">
        <v>14023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24934</v>
      </c>
      <c r="F731" s="1" t="s">
        <v>25580</v>
      </c>
      <c r="G731" s="1" t="s">
        <v>26212</v>
      </c>
      <c r="H731" s="1" t="s">
        <v>26853</v>
      </c>
      <c r="I731" s="1" t="s">
        <v>10613</v>
      </c>
      <c r="J731" s="1"/>
      <c r="K731" s="1" t="s">
        <v>27096</v>
      </c>
      <c r="L731" s="1" t="s">
        <v>729</v>
      </c>
      <c r="M731" s="1" t="s">
        <v>12224</v>
      </c>
      <c r="N731" s="1" t="s">
        <v>13166</v>
      </c>
      <c r="O731" s="1" t="s">
        <v>729</v>
      </c>
      <c r="P731" s="1" t="s">
        <v>27114</v>
      </c>
      <c r="Q731" s="1" t="s">
        <v>27114</v>
      </c>
      <c r="R731" s="1" t="s">
        <v>14015</v>
      </c>
      <c r="S731" s="1" t="s">
        <v>729</v>
      </c>
      <c r="T731" s="1"/>
      <c r="U731" s="1"/>
      <c r="V731" s="1" t="s">
        <v>14023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5763</v>
      </c>
      <c r="G732" s="1" t="s">
        <v>7376</v>
      </c>
      <c r="H732" s="1" t="s">
        <v>8983</v>
      </c>
      <c r="I732" s="1" t="s">
        <v>10614</v>
      </c>
      <c r="J732" s="1"/>
      <c r="K732" s="1" t="s">
        <v>27096</v>
      </c>
      <c r="L732" s="1" t="s">
        <v>730</v>
      </c>
      <c r="M732" s="1" t="s">
        <v>12225</v>
      </c>
      <c r="N732" s="1" t="s">
        <v>13166</v>
      </c>
      <c r="O732" s="1" t="s">
        <v>730</v>
      </c>
      <c r="P732" s="1" t="s">
        <v>27114</v>
      </c>
      <c r="Q732" s="1" t="s">
        <v>27114</v>
      </c>
      <c r="R732" s="1" t="s">
        <v>14015</v>
      </c>
      <c r="S732" s="1" t="s">
        <v>730</v>
      </c>
      <c r="T732" s="1"/>
      <c r="U732" s="1"/>
      <c r="V732" s="1" t="s">
        <v>14023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24935</v>
      </c>
      <c r="F733" s="1" t="s">
        <v>25581</v>
      </c>
      <c r="G733" s="1" t="s">
        <v>26213</v>
      </c>
      <c r="H733" s="1" t="s">
        <v>26854</v>
      </c>
      <c r="I733" s="1" t="s">
        <v>10615</v>
      </c>
      <c r="J733" s="1"/>
      <c r="K733" s="1" t="s">
        <v>27096</v>
      </c>
      <c r="L733" s="1" t="s">
        <v>731</v>
      </c>
      <c r="M733" s="1" t="s">
        <v>12226</v>
      </c>
      <c r="N733" s="1" t="s">
        <v>13166</v>
      </c>
      <c r="O733" s="1" t="s">
        <v>731</v>
      </c>
      <c r="P733" s="1" t="s">
        <v>27114</v>
      </c>
      <c r="Q733" s="1" t="s">
        <v>27114</v>
      </c>
      <c r="R733" s="1" t="s">
        <v>14015</v>
      </c>
      <c r="S733" s="1" t="s">
        <v>731</v>
      </c>
      <c r="T733" s="1"/>
      <c r="U733" s="1"/>
      <c r="V733" s="1" t="s">
        <v>14023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5765</v>
      </c>
      <c r="G734" s="1" t="s">
        <v>7378</v>
      </c>
      <c r="H734" s="1" t="s">
        <v>8985</v>
      </c>
      <c r="I734" s="1" t="s">
        <v>10616</v>
      </c>
      <c r="J734" s="1"/>
      <c r="K734" s="1" t="s">
        <v>27096</v>
      </c>
      <c r="L734" s="1" t="s">
        <v>732</v>
      </c>
      <c r="M734" s="1" t="s">
        <v>12227</v>
      </c>
      <c r="N734" s="1" t="s">
        <v>13166</v>
      </c>
      <c r="O734" s="1" t="s">
        <v>732</v>
      </c>
      <c r="P734" s="1" t="s">
        <v>27115</v>
      </c>
      <c r="Q734" s="1" t="s">
        <v>27597</v>
      </c>
      <c r="R734" s="1" t="s">
        <v>14015</v>
      </c>
      <c r="S734" s="1" t="s">
        <v>732</v>
      </c>
      <c r="T734" s="1" t="s">
        <v>28202</v>
      </c>
      <c r="U734" s="1"/>
      <c r="V734" s="1" t="s">
        <v>14023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24936</v>
      </c>
      <c r="F735" s="1" t="s">
        <v>25582</v>
      </c>
      <c r="G735" s="1" t="s">
        <v>26214</v>
      </c>
      <c r="H735" s="1" t="s">
        <v>26855</v>
      </c>
      <c r="I735" s="1" t="s">
        <v>10617</v>
      </c>
      <c r="J735" s="1"/>
      <c r="K735" s="1" t="s">
        <v>27096</v>
      </c>
      <c r="L735" s="1" t="s">
        <v>733</v>
      </c>
      <c r="M735" s="1" t="s">
        <v>12228</v>
      </c>
      <c r="N735" s="1" t="s">
        <v>13166</v>
      </c>
      <c r="O735" s="1" t="s">
        <v>733</v>
      </c>
      <c r="P735" s="1" t="s">
        <v>27115</v>
      </c>
      <c r="Q735" s="1" t="s">
        <v>27598</v>
      </c>
      <c r="R735" s="1" t="s">
        <v>14015</v>
      </c>
      <c r="S735" s="1" t="s">
        <v>733</v>
      </c>
      <c r="T735" s="1"/>
      <c r="U735" s="1"/>
      <c r="V735" s="1" t="s">
        <v>14023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14639</v>
      </c>
      <c r="F736" s="1" t="s">
        <v>15741</v>
      </c>
      <c r="G736" s="1" t="s">
        <v>16831</v>
      </c>
      <c r="H736" s="1" t="s">
        <v>17911</v>
      </c>
      <c r="I736" s="1" t="s">
        <v>10618</v>
      </c>
      <c r="J736" s="1"/>
      <c r="K736" s="1" t="s">
        <v>27096</v>
      </c>
      <c r="L736" s="1" t="s">
        <v>734</v>
      </c>
      <c r="M736" s="1" t="s">
        <v>12229</v>
      </c>
      <c r="N736" s="1" t="s">
        <v>13166</v>
      </c>
      <c r="O736" s="1" t="s">
        <v>734</v>
      </c>
      <c r="P736" s="1" t="s">
        <v>27115</v>
      </c>
      <c r="Q736" s="1" t="s">
        <v>27599</v>
      </c>
      <c r="R736" s="1" t="s">
        <v>14015</v>
      </c>
      <c r="S736" s="1" t="s">
        <v>734</v>
      </c>
      <c r="T736" s="1"/>
      <c r="U736" s="1"/>
      <c r="V736" s="1" t="s">
        <v>14023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5768</v>
      </c>
      <c r="G737" s="1" t="s">
        <v>7381</v>
      </c>
      <c r="H737" s="1" t="s">
        <v>8988</v>
      </c>
      <c r="I737" s="1" t="s">
        <v>10619</v>
      </c>
      <c r="J737" s="1"/>
      <c r="K737" s="1" t="s">
        <v>27096</v>
      </c>
      <c r="L737" s="1" t="s">
        <v>735</v>
      </c>
      <c r="M737" s="1" t="s">
        <v>12230</v>
      </c>
      <c r="N737" s="1" t="s">
        <v>13166</v>
      </c>
      <c r="O737" s="1" t="s">
        <v>735</v>
      </c>
      <c r="P737" s="1" t="s">
        <v>27115</v>
      </c>
      <c r="Q737" s="1" t="s">
        <v>27600</v>
      </c>
      <c r="R737" s="1" t="s">
        <v>14015</v>
      </c>
      <c r="S737" s="1" t="s">
        <v>735</v>
      </c>
      <c r="T737" s="1"/>
      <c r="U737" s="1"/>
      <c r="V737" s="1" t="s">
        <v>14023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5769</v>
      </c>
      <c r="G738" s="1" t="s">
        <v>7382</v>
      </c>
      <c r="H738" s="1" t="s">
        <v>8989</v>
      </c>
      <c r="I738" s="1" t="s">
        <v>10620</v>
      </c>
      <c r="J738" s="1"/>
      <c r="K738" s="1" t="s">
        <v>27096</v>
      </c>
      <c r="L738" s="1" t="s">
        <v>736</v>
      </c>
      <c r="M738" s="1" t="s">
        <v>12231</v>
      </c>
      <c r="N738" s="1" t="s">
        <v>13166</v>
      </c>
      <c r="O738" s="1" t="s">
        <v>736</v>
      </c>
      <c r="P738" s="1" t="s">
        <v>27115</v>
      </c>
      <c r="Q738" s="1" t="s">
        <v>27601</v>
      </c>
      <c r="R738" s="1" t="s">
        <v>14015</v>
      </c>
      <c r="S738" s="1" t="s">
        <v>736</v>
      </c>
      <c r="T738" s="1"/>
      <c r="U738" s="1"/>
      <c r="V738" s="1" t="s">
        <v>14023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14642</v>
      </c>
      <c r="F739" s="1" t="s">
        <v>15744</v>
      </c>
      <c r="G739" s="1" t="s">
        <v>16834</v>
      </c>
      <c r="H739" s="1" t="s">
        <v>17914</v>
      </c>
      <c r="I739" s="1" t="s">
        <v>10621</v>
      </c>
      <c r="J739" s="1"/>
      <c r="K739" s="1" t="s">
        <v>27096</v>
      </c>
      <c r="L739" s="1" t="s">
        <v>737</v>
      </c>
      <c r="M739" s="1" t="s">
        <v>12232</v>
      </c>
      <c r="N739" s="1" t="s">
        <v>13166</v>
      </c>
      <c r="O739" s="1" t="s">
        <v>737</v>
      </c>
      <c r="P739" s="1" t="s">
        <v>27115</v>
      </c>
      <c r="Q739" s="1" t="s">
        <v>27602</v>
      </c>
      <c r="R739" s="1" t="s">
        <v>14015</v>
      </c>
      <c r="S739" s="1" t="s">
        <v>737</v>
      </c>
      <c r="T739" s="1"/>
      <c r="U739" s="1"/>
      <c r="V739" s="1" t="s">
        <v>14023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24937</v>
      </c>
      <c r="F740" s="1" t="s">
        <v>25583</v>
      </c>
      <c r="G740" s="1" t="s">
        <v>26215</v>
      </c>
      <c r="H740" s="1" t="s">
        <v>26856</v>
      </c>
      <c r="I740" s="1" t="s">
        <v>10622</v>
      </c>
      <c r="J740" s="1"/>
      <c r="K740" s="1" t="s">
        <v>27096</v>
      </c>
      <c r="L740" s="1" t="s">
        <v>738</v>
      </c>
      <c r="M740" s="1" t="s">
        <v>12233</v>
      </c>
      <c r="N740" s="1" t="s">
        <v>13166</v>
      </c>
      <c r="O740" s="1" t="s">
        <v>738</v>
      </c>
      <c r="P740" s="1" t="s">
        <v>27115</v>
      </c>
      <c r="Q740" s="1" t="s">
        <v>27603</v>
      </c>
      <c r="R740" s="1" t="s">
        <v>14015</v>
      </c>
      <c r="S740" s="1" t="s">
        <v>738</v>
      </c>
      <c r="T740" s="1"/>
      <c r="U740" s="1"/>
      <c r="V740" s="1" t="s">
        <v>14023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20841</v>
      </c>
      <c r="F741" s="1" t="s">
        <v>21687</v>
      </c>
      <c r="G741" s="1" t="s">
        <v>20841</v>
      </c>
      <c r="H741" s="1" t="s">
        <v>23346</v>
      </c>
      <c r="I741" s="1" t="s">
        <v>10623</v>
      </c>
      <c r="J741" s="1"/>
      <c r="K741" s="1" t="s">
        <v>27096</v>
      </c>
      <c r="L741" s="1" t="s">
        <v>739</v>
      </c>
      <c r="M741" s="1" t="s">
        <v>12234</v>
      </c>
      <c r="N741" s="1" t="s">
        <v>13166</v>
      </c>
      <c r="O741" s="1" t="s">
        <v>739</v>
      </c>
      <c r="P741" s="1" t="s">
        <v>27116</v>
      </c>
      <c r="Q741" s="1" t="s">
        <v>27116</v>
      </c>
      <c r="R741" s="1" t="s">
        <v>14015</v>
      </c>
      <c r="S741" s="1" t="s">
        <v>739</v>
      </c>
      <c r="T741" s="1"/>
      <c r="U741" s="1" t="s">
        <v>28227</v>
      </c>
      <c r="V741" s="1" t="s">
        <v>14023</v>
      </c>
      <c r="W741" s="1" t="s">
        <v>739</v>
      </c>
      <c r="X741" s="1"/>
      <c r="Y741" t="s">
        <v>28256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5773</v>
      </c>
      <c r="G742" s="1" t="s">
        <v>7385</v>
      </c>
      <c r="H742" s="1" t="s">
        <v>8993</v>
      </c>
      <c r="I742" s="1" t="s">
        <v>10624</v>
      </c>
      <c r="J742" s="1"/>
      <c r="K742" s="1" t="s">
        <v>27096</v>
      </c>
      <c r="L742" s="1" t="s">
        <v>740</v>
      </c>
      <c r="M742" s="1" t="s">
        <v>12235</v>
      </c>
      <c r="N742" s="1" t="s">
        <v>13166</v>
      </c>
      <c r="O742" s="1" t="s">
        <v>740</v>
      </c>
      <c r="P742" s="1" t="s">
        <v>27116</v>
      </c>
      <c r="Q742" s="1" t="s">
        <v>27116</v>
      </c>
      <c r="R742" s="1" t="s">
        <v>14015</v>
      </c>
      <c r="S742" s="1" t="s">
        <v>740</v>
      </c>
      <c r="T742" s="1"/>
      <c r="U742" s="1"/>
      <c r="V742" s="1" t="s">
        <v>14023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5774</v>
      </c>
      <c r="G743" s="1" t="s">
        <v>7386</v>
      </c>
      <c r="H743" s="1" t="s">
        <v>8985</v>
      </c>
      <c r="I743" s="1" t="s">
        <v>10625</v>
      </c>
      <c r="J743" s="1"/>
      <c r="K743" s="1" t="s">
        <v>27096</v>
      </c>
      <c r="L743" s="1" t="s">
        <v>741</v>
      </c>
      <c r="M743" s="1" t="s">
        <v>12236</v>
      </c>
      <c r="N743" s="1" t="s">
        <v>13166</v>
      </c>
      <c r="O743" s="1" t="s">
        <v>741</v>
      </c>
      <c r="P743" s="1" t="s">
        <v>27116</v>
      </c>
      <c r="Q743" s="1" t="s">
        <v>27116</v>
      </c>
      <c r="R743" s="1" t="s">
        <v>14015</v>
      </c>
      <c r="S743" s="1" t="s">
        <v>741</v>
      </c>
      <c r="T743" s="1"/>
      <c r="U743" s="1"/>
      <c r="V743" s="1" t="s">
        <v>14023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24938</v>
      </c>
      <c r="F744" s="1" t="s">
        <v>25584</v>
      </c>
      <c r="G744" s="1" t="s">
        <v>26216</v>
      </c>
      <c r="H744" s="1" t="s">
        <v>26857</v>
      </c>
      <c r="I744" s="1" t="s">
        <v>10626</v>
      </c>
      <c r="J744" s="1"/>
      <c r="K744" s="1" t="s">
        <v>27096</v>
      </c>
      <c r="L744" s="1" t="s">
        <v>742</v>
      </c>
      <c r="M744" s="1" t="s">
        <v>12237</v>
      </c>
      <c r="N744" s="1" t="s">
        <v>13166</v>
      </c>
      <c r="O744" s="1" t="s">
        <v>742</v>
      </c>
      <c r="P744" s="1" t="s">
        <v>27116</v>
      </c>
      <c r="Q744" s="1" t="s">
        <v>27116</v>
      </c>
      <c r="R744" s="1" t="s">
        <v>14015</v>
      </c>
      <c r="S744" s="1" t="s">
        <v>742</v>
      </c>
      <c r="T744" s="1"/>
      <c r="U744" s="1"/>
      <c r="V744" s="1" t="s">
        <v>14023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14647</v>
      </c>
      <c r="F745" s="1" t="s">
        <v>15749</v>
      </c>
      <c r="G745" s="1" t="s">
        <v>16838</v>
      </c>
      <c r="H745" s="1" t="s">
        <v>17919</v>
      </c>
      <c r="I745" s="1" t="s">
        <v>10627</v>
      </c>
      <c r="J745" s="1"/>
      <c r="K745" s="1" t="s">
        <v>27096</v>
      </c>
      <c r="L745" s="1" t="s">
        <v>743</v>
      </c>
      <c r="M745" s="1" t="s">
        <v>12238</v>
      </c>
      <c r="N745" s="1" t="s">
        <v>13166</v>
      </c>
      <c r="O745" s="1" t="s">
        <v>743</v>
      </c>
      <c r="P745" s="1" t="s">
        <v>27116</v>
      </c>
      <c r="Q745" s="1" t="s">
        <v>27116</v>
      </c>
      <c r="R745" s="1" t="s">
        <v>14015</v>
      </c>
      <c r="S745" s="1" t="s">
        <v>743</v>
      </c>
      <c r="T745" s="1"/>
      <c r="U745" s="1"/>
      <c r="V745" s="1" t="s">
        <v>14023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5777</v>
      </c>
      <c r="G746" s="1" t="s">
        <v>7389</v>
      </c>
      <c r="H746" s="1" t="s">
        <v>8996</v>
      </c>
      <c r="I746" s="1" t="s">
        <v>10628</v>
      </c>
      <c r="J746" s="1"/>
      <c r="K746" s="1" t="s">
        <v>27096</v>
      </c>
      <c r="L746" s="1" t="s">
        <v>744</v>
      </c>
      <c r="M746" s="1" t="s">
        <v>12239</v>
      </c>
      <c r="N746" s="1" t="s">
        <v>13166</v>
      </c>
      <c r="O746" s="1" t="s">
        <v>744</v>
      </c>
      <c r="P746" s="1" t="s">
        <v>27116</v>
      </c>
      <c r="Q746" s="1" t="s">
        <v>27116</v>
      </c>
      <c r="R746" s="1" t="s">
        <v>14015</v>
      </c>
      <c r="S746" s="1" t="s">
        <v>744</v>
      </c>
      <c r="T746" s="1"/>
      <c r="U746" s="1"/>
      <c r="V746" s="1" t="s">
        <v>14023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14649</v>
      </c>
      <c r="F747" s="1" t="s">
        <v>15751</v>
      </c>
      <c r="G747" s="1" t="s">
        <v>16840</v>
      </c>
      <c r="H747" s="1" t="s">
        <v>17921</v>
      </c>
      <c r="I747" s="1" t="s">
        <v>10629</v>
      </c>
      <c r="J747" s="1"/>
      <c r="K747" s="1" t="s">
        <v>27096</v>
      </c>
      <c r="L747" s="1" t="s">
        <v>745</v>
      </c>
      <c r="M747" s="1" t="s">
        <v>12240</v>
      </c>
      <c r="N747" s="1" t="s">
        <v>13166</v>
      </c>
      <c r="O747" s="1" t="s">
        <v>745</v>
      </c>
      <c r="P747" s="1" t="s">
        <v>27116</v>
      </c>
      <c r="Q747" s="1" t="s">
        <v>27116</v>
      </c>
      <c r="R747" s="1" t="s">
        <v>14015</v>
      </c>
      <c r="S747" s="1" t="s">
        <v>745</v>
      </c>
      <c r="T747" s="1"/>
      <c r="U747" s="1"/>
      <c r="V747" s="1" t="s">
        <v>14023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5779</v>
      </c>
      <c r="G748" s="1" t="s">
        <v>4133</v>
      </c>
      <c r="H748" s="1" t="s">
        <v>8998</v>
      </c>
      <c r="I748" s="1" t="s">
        <v>10630</v>
      </c>
      <c r="J748" s="1"/>
      <c r="K748" s="1" t="s">
        <v>27096</v>
      </c>
      <c r="L748" s="1" t="s">
        <v>746</v>
      </c>
      <c r="M748" s="1" t="s">
        <v>12241</v>
      </c>
      <c r="N748" s="1" t="s">
        <v>13166</v>
      </c>
      <c r="O748" s="1" t="s">
        <v>746</v>
      </c>
      <c r="P748" s="1" t="s">
        <v>27116</v>
      </c>
      <c r="Q748" s="1" t="s">
        <v>27116</v>
      </c>
      <c r="R748" s="1" t="s">
        <v>14015</v>
      </c>
      <c r="S748" s="1" t="s">
        <v>746</v>
      </c>
      <c r="T748" s="1"/>
      <c r="U748" s="1"/>
      <c r="V748" s="1" t="s">
        <v>14023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5780</v>
      </c>
      <c r="G749" s="1" t="s">
        <v>7391</v>
      </c>
      <c r="H749" s="1" t="s">
        <v>8999</v>
      </c>
      <c r="I749" s="1" t="s">
        <v>10631</v>
      </c>
      <c r="J749" s="1"/>
      <c r="K749" s="1" t="s">
        <v>27096</v>
      </c>
      <c r="L749" s="1" t="s">
        <v>747</v>
      </c>
      <c r="M749" s="1" t="s">
        <v>12242</v>
      </c>
      <c r="N749" s="1" t="s">
        <v>13166</v>
      </c>
      <c r="O749" s="1" t="s">
        <v>747</v>
      </c>
      <c r="P749" s="1" t="s">
        <v>27116</v>
      </c>
      <c r="Q749" s="1" t="s">
        <v>27116</v>
      </c>
      <c r="R749" s="1" t="s">
        <v>14015</v>
      </c>
      <c r="S749" s="1" t="s">
        <v>747</v>
      </c>
      <c r="T749" s="1"/>
      <c r="U749" s="1"/>
      <c r="V749" s="1" t="s">
        <v>14023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5781</v>
      </c>
      <c r="G750" s="1" t="s">
        <v>7392</v>
      </c>
      <c r="H750" s="1" t="s">
        <v>9000</v>
      </c>
      <c r="I750" s="1" t="s">
        <v>10632</v>
      </c>
      <c r="J750" s="1"/>
      <c r="K750" s="1" t="s">
        <v>27096</v>
      </c>
      <c r="L750" s="1" t="s">
        <v>748</v>
      </c>
      <c r="M750" s="1" t="s">
        <v>12243</v>
      </c>
      <c r="N750" s="1" t="s">
        <v>13166</v>
      </c>
      <c r="O750" s="1" t="s">
        <v>748</v>
      </c>
      <c r="P750" s="1" t="s">
        <v>27116</v>
      </c>
      <c r="Q750" s="1" t="s">
        <v>27116</v>
      </c>
      <c r="R750" s="1" t="s">
        <v>14015</v>
      </c>
      <c r="S750" s="1" t="s">
        <v>748</v>
      </c>
      <c r="T750" s="1"/>
      <c r="U750" s="1"/>
      <c r="V750" s="1" t="s">
        <v>14023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5782</v>
      </c>
      <c r="G751" s="1" t="s">
        <v>7393</v>
      </c>
      <c r="H751" s="1" t="s">
        <v>9001</v>
      </c>
      <c r="I751" s="1" t="s">
        <v>10633</v>
      </c>
      <c r="J751" s="1"/>
      <c r="K751" s="1" t="s">
        <v>27096</v>
      </c>
      <c r="L751" s="1" t="s">
        <v>749</v>
      </c>
      <c r="M751" s="1" t="s">
        <v>12244</v>
      </c>
      <c r="N751" s="1" t="s">
        <v>13166</v>
      </c>
      <c r="O751" s="1" t="s">
        <v>749</v>
      </c>
      <c r="P751" s="1" t="s">
        <v>27116</v>
      </c>
      <c r="Q751" s="1" t="s">
        <v>27116</v>
      </c>
      <c r="R751" s="1" t="s">
        <v>14015</v>
      </c>
      <c r="S751" s="1" t="s">
        <v>749</v>
      </c>
      <c r="T751" s="1"/>
      <c r="U751" s="1"/>
      <c r="V751" s="1" t="s">
        <v>14023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24939</v>
      </c>
      <c r="F752" s="1" t="s">
        <v>25585</v>
      </c>
      <c r="G752" s="1" t="s">
        <v>26217</v>
      </c>
      <c r="H752" s="1" t="s">
        <v>26858</v>
      </c>
      <c r="I752" s="1" t="s">
        <v>10634</v>
      </c>
      <c r="J752" s="1"/>
      <c r="K752" s="1" t="s">
        <v>27096</v>
      </c>
      <c r="L752" s="1" t="s">
        <v>750</v>
      </c>
      <c r="M752" s="1" t="s">
        <v>12245</v>
      </c>
      <c r="N752" s="1" t="s">
        <v>13166</v>
      </c>
      <c r="O752" s="1" t="s">
        <v>750</v>
      </c>
      <c r="P752" s="1" t="s">
        <v>27117</v>
      </c>
      <c r="Q752" s="1" t="s">
        <v>27604</v>
      </c>
      <c r="R752" s="1" t="s">
        <v>14015</v>
      </c>
      <c r="S752" s="1" t="s">
        <v>750</v>
      </c>
      <c r="T752" s="1" t="s">
        <v>28203</v>
      </c>
      <c r="U752" s="1"/>
      <c r="V752" s="1" t="s">
        <v>14023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5784</v>
      </c>
      <c r="G753" s="1" t="s">
        <v>7395</v>
      </c>
      <c r="H753" s="1" t="s">
        <v>8989</v>
      </c>
      <c r="I753" s="1" t="s">
        <v>10635</v>
      </c>
      <c r="J753" s="1"/>
      <c r="K753" s="1" t="s">
        <v>27096</v>
      </c>
      <c r="L753" s="1" t="s">
        <v>751</v>
      </c>
      <c r="M753" s="1" t="s">
        <v>12246</v>
      </c>
      <c r="N753" s="1" t="s">
        <v>13166</v>
      </c>
      <c r="O753" s="1" t="s">
        <v>751</v>
      </c>
      <c r="P753" s="1" t="s">
        <v>27117</v>
      </c>
      <c r="Q753" s="1" t="s">
        <v>27605</v>
      </c>
      <c r="R753" s="1" t="s">
        <v>14015</v>
      </c>
      <c r="S753" s="1" t="s">
        <v>751</v>
      </c>
      <c r="T753" s="1"/>
      <c r="U753" s="1"/>
      <c r="V753" s="1" t="s">
        <v>14023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14655</v>
      </c>
      <c r="F754" s="1" t="s">
        <v>15757</v>
      </c>
      <c r="G754" s="1" t="s">
        <v>16845</v>
      </c>
      <c r="H754" s="1" t="s">
        <v>17926</v>
      </c>
      <c r="I754" s="1" t="s">
        <v>10636</v>
      </c>
      <c r="J754" s="1"/>
      <c r="K754" s="1" t="s">
        <v>27096</v>
      </c>
      <c r="L754" s="1" t="s">
        <v>752</v>
      </c>
      <c r="M754" s="1" t="s">
        <v>12247</v>
      </c>
      <c r="N754" s="1" t="s">
        <v>13166</v>
      </c>
      <c r="O754" s="1" t="s">
        <v>752</v>
      </c>
      <c r="P754" s="1" t="s">
        <v>27117</v>
      </c>
      <c r="Q754" s="1" t="s">
        <v>27606</v>
      </c>
      <c r="R754" s="1" t="s">
        <v>14015</v>
      </c>
      <c r="S754" s="1" t="s">
        <v>752</v>
      </c>
      <c r="T754" s="1"/>
      <c r="U754" s="1"/>
      <c r="V754" s="1" t="s">
        <v>14023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24940</v>
      </c>
      <c r="F755" s="1" t="s">
        <v>25586</v>
      </c>
      <c r="G755" s="1" t="s">
        <v>26218</v>
      </c>
      <c r="H755" s="1" t="s">
        <v>26859</v>
      </c>
      <c r="I755" s="1" t="s">
        <v>10637</v>
      </c>
      <c r="J755" s="1"/>
      <c r="K755" s="1" t="s">
        <v>27096</v>
      </c>
      <c r="L755" s="1" t="s">
        <v>753</v>
      </c>
      <c r="M755" s="1" t="s">
        <v>12248</v>
      </c>
      <c r="N755" s="1" t="s">
        <v>13166</v>
      </c>
      <c r="O755" s="1" t="s">
        <v>753</v>
      </c>
      <c r="P755" s="1" t="s">
        <v>27117</v>
      </c>
      <c r="Q755" s="1" t="s">
        <v>27607</v>
      </c>
      <c r="R755" s="1" t="s">
        <v>14015</v>
      </c>
      <c r="S755" s="1" t="s">
        <v>753</v>
      </c>
      <c r="T755" s="1"/>
      <c r="U755" s="1"/>
      <c r="V755" s="1" t="s">
        <v>14023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14657</v>
      </c>
      <c r="F756" s="1" t="s">
        <v>15759</v>
      </c>
      <c r="G756" s="1" t="s">
        <v>16847</v>
      </c>
      <c r="H756" s="1" t="s">
        <v>17928</v>
      </c>
      <c r="I756" s="1" t="s">
        <v>10638</v>
      </c>
      <c r="J756" s="1"/>
      <c r="K756" s="1" t="s">
        <v>27096</v>
      </c>
      <c r="L756" s="1" t="s">
        <v>754</v>
      </c>
      <c r="M756" s="1" t="s">
        <v>12249</v>
      </c>
      <c r="N756" s="1" t="s">
        <v>13166</v>
      </c>
      <c r="O756" s="1" t="s">
        <v>754</v>
      </c>
      <c r="P756" s="1" t="s">
        <v>27117</v>
      </c>
      <c r="Q756" s="1" t="s">
        <v>27608</v>
      </c>
      <c r="R756" s="1" t="s">
        <v>14015</v>
      </c>
      <c r="S756" s="1" t="s">
        <v>754</v>
      </c>
      <c r="T756" s="1"/>
      <c r="U756" s="1"/>
      <c r="V756" s="1" t="s">
        <v>14023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14658</v>
      </c>
      <c r="F757" s="1" t="s">
        <v>15760</v>
      </c>
      <c r="G757" s="1" t="s">
        <v>16848</v>
      </c>
      <c r="H757" s="1" t="s">
        <v>17929</v>
      </c>
      <c r="I757" s="1" t="s">
        <v>10639</v>
      </c>
      <c r="J757" s="1"/>
      <c r="K757" s="1" t="s">
        <v>27096</v>
      </c>
      <c r="L757" s="1" t="s">
        <v>755</v>
      </c>
      <c r="M757" s="1" t="s">
        <v>12250</v>
      </c>
      <c r="N757" s="1" t="s">
        <v>13166</v>
      </c>
      <c r="O757" s="1" t="s">
        <v>755</v>
      </c>
      <c r="P757" s="1" t="s">
        <v>27117</v>
      </c>
      <c r="Q757" s="1" t="s">
        <v>27609</v>
      </c>
      <c r="R757" s="1" t="s">
        <v>14015</v>
      </c>
      <c r="S757" s="1" t="s">
        <v>755</v>
      </c>
      <c r="T757" s="1"/>
      <c r="U757" s="1"/>
      <c r="V757" s="1" t="s">
        <v>14023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5789</v>
      </c>
      <c r="G758" s="1" t="s">
        <v>7400</v>
      </c>
      <c r="H758" s="1" t="s">
        <v>9007</v>
      </c>
      <c r="I758" s="1" t="s">
        <v>10640</v>
      </c>
      <c r="J758" s="1"/>
      <c r="K758" s="1" t="s">
        <v>27096</v>
      </c>
      <c r="L758" s="1" t="s">
        <v>756</v>
      </c>
      <c r="M758" s="1" t="s">
        <v>12251</v>
      </c>
      <c r="N758" s="1" t="s">
        <v>13166</v>
      </c>
      <c r="O758" s="1" t="s">
        <v>756</v>
      </c>
      <c r="P758" s="1" t="s">
        <v>27117</v>
      </c>
      <c r="Q758" s="1" t="s">
        <v>27610</v>
      </c>
      <c r="R758" s="1" t="s">
        <v>14015</v>
      </c>
      <c r="S758" s="1" t="s">
        <v>756</v>
      </c>
      <c r="T758" s="1"/>
      <c r="U758" s="1"/>
      <c r="V758" s="1" t="s">
        <v>14023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24941</v>
      </c>
      <c r="F759" s="1" t="s">
        <v>25587</v>
      </c>
      <c r="G759" s="1" t="s">
        <v>26219</v>
      </c>
      <c r="H759" s="1" t="s">
        <v>26860</v>
      </c>
      <c r="I759" s="1" t="s">
        <v>10641</v>
      </c>
      <c r="J759" s="1"/>
      <c r="K759" s="1" t="s">
        <v>27096</v>
      </c>
      <c r="L759" s="1" t="s">
        <v>757</v>
      </c>
      <c r="M759" s="1" t="s">
        <v>12252</v>
      </c>
      <c r="N759" s="1" t="s">
        <v>13166</v>
      </c>
      <c r="O759" s="1" t="s">
        <v>757</v>
      </c>
      <c r="P759" s="1" t="s">
        <v>27117</v>
      </c>
      <c r="Q759" s="1" t="s">
        <v>27611</v>
      </c>
      <c r="R759" s="1" t="s">
        <v>14015</v>
      </c>
      <c r="S759" s="1" t="s">
        <v>757</v>
      </c>
      <c r="T759" s="1"/>
      <c r="U759" s="1"/>
      <c r="V759" s="1" t="s">
        <v>14023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24942</v>
      </c>
      <c r="F760" s="1" t="s">
        <v>25588</v>
      </c>
      <c r="G760" s="1" t="s">
        <v>26220</v>
      </c>
      <c r="H760" s="1" t="s">
        <v>26861</v>
      </c>
      <c r="I760" s="1" t="s">
        <v>10642</v>
      </c>
      <c r="J760" s="1"/>
      <c r="K760" s="1" t="s">
        <v>27096</v>
      </c>
      <c r="L760" s="1" t="s">
        <v>758</v>
      </c>
      <c r="M760" s="1" t="s">
        <v>12253</v>
      </c>
      <c r="N760" s="1" t="s">
        <v>13166</v>
      </c>
      <c r="O760" s="1" t="s">
        <v>758</v>
      </c>
      <c r="P760" s="1" t="s">
        <v>27117</v>
      </c>
      <c r="Q760" s="1" t="s">
        <v>27612</v>
      </c>
      <c r="R760" s="1" t="s">
        <v>14015</v>
      </c>
      <c r="S760" s="1" t="s">
        <v>758</v>
      </c>
      <c r="T760" s="1"/>
      <c r="U760" s="1"/>
      <c r="V760" s="1" t="s">
        <v>14023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20850</v>
      </c>
      <c r="F761" s="1" t="s">
        <v>21696</v>
      </c>
      <c r="G761" s="1" t="s">
        <v>22526</v>
      </c>
      <c r="H761" s="1" t="s">
        <v>23353</v>
      </c>
      <c r="I761" s="1" t="s">
        <v>10643</v>
      </c>
      <c r="J761" s="1"/>
      <c r="K761" s="1" t="s">
        <v>27096</v>
      </c>
      <c r="L761" s="1" t="s">
        <v>759</v>
      </c>
      <c r="M761" s="1" t="s">
        <v>12254</v>
      </c>
      <c r="N761" s="1" t="s">
        <v>13166</v>
      </c>
      <c r="O761" s="1" t="s">
        <v>759</v>
      </c>
      <c r="P761" s="1" t="s">
        <v>27117</v>
      </c>
      <c r="Q761" s="1" t="s">
        <v>27613</v>
      </c>
      <c r="R761" s="1" t="s">
        <v>14015</v>
      </c>
      <c r="S761" s="1" t="s">
        <v>759</v>
      </c>
      <c r="T761" s="1"/>
      <c r="U761" s="1"/>
      <c r="V761" s="1" t="s">
        <v>14023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20851</v>
      </c>
      <c r="F762" s="1" t="s">
        <v>21697</v>
      </c>
      <c r="G762" s="1" t="s">
        <v>22527</v>
      </c>
      <c r="H762" s="1" t="s">
        <v>23353</v>
      </c>
      <c r="I762" s="1" t="s">
        <v>10644</v>
      </c>
      <c r="J762" s="1"/>
      <c r="K762" s="1" t="s">
        <v>27096</v>
      </c>
      <c r="L762" s="1" t="s">
        <v>760</v>
      </c>
      <c r="M762" s="1" t="s">
        <v>12255</v>
      </c>
      <c r="N762" s="1" t="s">
        <v>13166</v>
      </c>
      <c r="O762" s="1" t="s">
        <v>760</v>
      </c>
      <c r="P762" s="1" t="s">
        <v>27117</v>
      </c>
      <c r="Q762" s="1" t="s">
        <v>27613</v>
      </c>
      <c r="R762" s="1" t="s">
        <v>14015</v>
      </c>
      <c r="S762" s="1" t="s">
        <v>760</v>
      </c>
      <c r="T762" s="1"/>
      <c r="U762" s="1"/>
      <c r="V762" s="1" t="s">
        <v>14023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5794</v>
      </c>
      <c r="G763" s="1" t="s">
        <v>7405</v>
      </c>
      <c r="H763" s="1" t="s">
        <v>9011</v>
      </c>
      <c r="I763" s="1" t="s">
        <v>10645</v>
      </c>
      <c r="J763" s="1"/>
      <c r="K763" s="1" t="s">
        <v>27096</v>
      </c>
      <c r="L763" s="1" t="s">
        <v>761</v>
      </c>
      <c r="M763" s="1" t="s">
        <v>12256</v>
      </c>
      <c r="N763" s="1" t="s">
        <v>13166</v>
      </c>
      <c r="O763" s="1" t="s">
        <v>761</v>
      </c>
      <c r="P763" s="1" t="s">
        <v>27117</v>
      </c>
      <c r="Q763" s="1" t="s">
        <v>27614</v>
      </c>
      <c r="R763" s="1" t="s">
        <v>14015</v>
      </c>
      <c r="S763" s="1" t="s">
        <v>761</v>
      </c>
      <c r="T763" s="1"/>
      <c r="U763" s="1"/>
      <c r="V763" s="1" t="s">
        <v>14023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14664</v>
      </c>
      <c r="F764" s="1" t="s">
        <v>15766</v>
      </c>
      <c r="G764" s="1" t="s">
        <v>16854</v>
      </c>
      <c r="H764" s="1" t="s">
        <v>17934</v>
      </c>
      <c r="I764" s="1" t="s">
        <v>10646</v>
      </c>
      <c r="J764" s="1"/>
      <c r="K764" s="1" t="s">
        <v>27096</v>
      </c>
      <c r="L764" s="1" t="s">
        <v>762</v>
      </c>
      <c r="M764" s="1" t="s">
        <v>12257</v>
      </c>
      <c r="N764" s="1" t="s">
        <v>13166</v>
      </c>
      <c r="O764" s="1" t="s">
        <v>762</v>
      </c>
      <c r="P764" s="1" t="s">
        <v>27117</v>
      </c>
      <c r="Q764" s="1" t="s">
        <v>27615</v>
      </c>
      <c r="R764" s="1" t="s">
        <v>14015</v>
      </c>
      <c r="S764" s="1" t="s">
        <v>762</v>
      </c>
      <c r="T764" s="1"/>
      <c r="U764" s="1"/>
      <c r="V764" s="1" t="s">
        <v>14023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7407</v>
      </c>
      <c r="H765" s="1" t="s">
        <v>9013</v>
      </c>
      <c r="I765" s="1" t="s">
        <v>10647</v>
      </c>
      <c r="J765" s="1"/>
      <c r="K765" s="1" t="s">
        <v>27096</v>
      </c>
      <c r="L765" s="1" t="s">
        <v>763</v>
      </c>
      <c r="M765" s="1" t="s">
        <v>12258</v>
      </c>
      <c r="N765" s="1" t="s">
        <v>13166</v>
      </c>
      <c r="O765" s="1" t="s">
        <v>763</v>
      </c>
      <c r="P765" s="1" t="s">
        <v>27117</v>
      </c>
      <c r="Q765" s="1" t="s">
        <v>27616</v>
      </c>
      <c r="R765" s="1" t="s">
        <v>14015</v>
      </c>
      <c r="S765" s="1" t="s">
        <v>763</v>
      </c>
      <c r="T765" s="1"/>
      <c r="U765" s="1"/>
      <c r="V765" s="1" t="s">
        <v>14023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24943</v>
      </c>
      <c r="F766" s="1" t="s">
        <v>25589</v>
      </c>
      <c r="G766" s="1" t="s">
        <v>26221</v>
      </c>
      <c r="H766" s="1" t="s">
        <v>26862</v>
      </c>
      <c r="I766" s="1" t="s">
        <v>10648</v>
      </c>
      <c r="J766" s="1"/>
      <c r="K766" s="1" t="s">
        <v>27096</v>
      </c>
      <c r="L766" s="1" t="s">
        <v>764</v>
      </c>
      <c r="M766" s="1" t="s">
        <v>12259</v>
      </c>
      <c r="N766" s="1" t="s">
        <v>13166</v>
      </c>
      <c r="O766" s="1" t="s">
        <v>764</v>
      </c>
      <c r="P766" s="1" t="s">
        <v>27117</v>
      </c>
      <c r="Q766" s="1" t="s">
        <v>27617</v>
      </c>
      <c r="R766" s="1" t="s">
        <v>14015</v>
      </c>
      <c r="S766" s="1" t="s">
        <v>764</v>
      </c>
      <c r="T766" s="1"/>
      <c r="U766" s="1"/>
      <c r="V766" s="1" t="s">
        <v>14023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5798</v>
      </c>
      <c r="G767" s="1" t="s">
        <v>7409</v>
      </c>
      <c r="H767" s="1" t="s">
        <v>9015</v>
      </c>
      <c r="I767" s="1" t="s">
        <v>10649</v>
      </c>
      <c r="J767" s="1"/>
      <c r="K767" s="1" t="s">
        <v>27096</v>
      </c>
      <c r="L767" s="1" t="s">
        <v>765</v>
      </c>
      <c r="M767" s="1" t="s">
        <v>12260</v>
      </c>
      <c r="N767" s="1" t="s">
        <v>13166</v>
      </c>
      <c r="O767" s="1" t="s">
        <v>765</v>
      </c>
      <c r="P767" s="1" t="s">
        <v>27117</v>
      </c>
      <c r="Q767" s="1" t="s">
        <v>27618</v>
      </c>
      <c r="R767" s="1" t="s">
        <v>14015</v>
      </c>
      <c r="S767" s="1" t="s">
        <v>765</v>
      </c>
      <c r="T767" s="1"/>
      <c r="U767" s="1"/>
      <c r="V767" s="1" t="s">
        <v>14023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24944</v>
      </c>
      <c r="F768" s="1" t="s">
        <v>25590</v>
      </c>
      <c r="G768" s="1" t="s">
        <v>26222</v>
      </c>
      <c r="H768" s="1" t="s">
        <v>26863</v>
      </c>
      <c r="I768" s="1" t="s">
        <v>10650</v>
      </c>
      <c r="J768" s="1"/>
      <c r="K768" s="1" t="s">
        <v>27096</v>
      </c>
      <c r="L768" s="1" t="s">
        <v>766</v>
      </c>
      <c r="M768" s="1" t="s">
        <v>12261</v>
      </c>
      <c r="N768" s="1" t="s">
        <v>13166</v>
      </c>
      <c r="O768" s="1" t="s">
        <v>766</v>
      </c>
      <c r="P768" s="1" t="s">
        <v>27117</v>
      </c>
      <c r="Q768" s="1" t="s">
        <v>27619</v>
      </c>
      <c r="R768" s="1" t="s">
        <v>14015</v>
      </c>
      <c r="S768" s="1" t="s">
        <v>766</v>
      </c>
      <c r="T768" s="1"/>
      <c r="U768" s="1"/>
      <c r="V768" s="1" t="s">
        <v>14023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20854</v>
      </c>
      <c r="F769" s="1" t="s">
        <v>21700</v>
      </c>
      <c r="G769" s="1" t="s">
        <v>22530</v>
      </c>
      <c r="H769" s="1" t="s">
        <v>23356</v>
      </c>
      <c r="I769" s="1" t="s">
        <v>10651</v>
      </c>
      <c r="J769" s="1"/>
      <c r="K769" s="1" t="s">
        <v>27096</v>
      </c>
      <c r="L769" s="1" t="s">
        <v>767</v>
      </c>
      <c r="M769" s="1" t="s">
        <v>12262</v>
      </c>
      <c r="N769" s="1" t="s">
        <v>13166</v>
      </c>
      <c r="O769" s="1" t="s">
        <v>767</v>
      </c>
      <c r="P769" s="1" t="s">
        <v>27117</v>
      </c>
      <c r="Q769" s="1" t="s">
        <v>27620</v>
      </c>
      <c r="R769" s="1" t="s">
        <v>14015</v>
      </c>
      <c r="S769" s="1" t="s">
        <v>767</v>
      </c>
      <c r="T769" s="1"/>
      <c r="U769" s="1"/>
      <c r="V769" s="1" t="s">
        <v>14023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4155</v>
      </c>
      <c r="G770" s="1" t="s">
        <v>7412</v>
      </c>
      <c r="H770" s="1" t="s">
        <v>9018</v>
      </c>
      <c r="I770" s="1" t="s">
        <v>10652</v>
      </c>
      <c r="J770" s="1"/>
      <c r="K770" s="1" t="s">
        <v>27096</v>
      </c>
      <c r="L770" s="1" t="s">
        <v>768</v>
      </c>
      <c r="M770" s="1" t="s">
        <v>12263</v>
      </c>
      <c r="N770" s="1" t="s">
        <v>13166</v>
      </c>
      <c r="O770" s="1" t="s">
        <v>768</v>
      </c>
      <c r="P770" s="1" t="s">
        <v>27117</v>
      </c>
      <c r="Q770" s="1" t="s">
        <v>27621</v>
      </c>
      <c r="R770" s="1" t="s">
        <v>14015</v>
      </c>
      <c r="S770" s="1" t="s">
        <v>768</v>
      </c>
      <c r="T770" s="1"/>
      <c r="U770" s="1"/>
      <c r="V770" s="1" t="s">
        <v>14023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14669</v>
      </c>
      <c r="F771" s="1" t="s">
        <v>15771</v>
      </c>
      <c r="G771" s="1" t="s">
        <v>16859</v>
      </c>
      <c r="H771" s="1" t="s">
        <v>17939</v>
      </c>
      <c r="I771" s="1" t="s">
        <v>10653</v>
      </c>
      <c r="J771" s="1"/>
      <c r="K771" s="1" t="s">
        <v>27096</v>
      </c>
      <c r="L771" s="1" t="s">
        <v>769</v>
      </c>
      <c r="M771" s="1" t="s">
        <v>12264</v>
      </c>
      <c r="N771" s="1" t="s">
        <v>13166</v>
      </c>
      <c r="O771" s="1" t="s">
        <v>769</v>
      </c>
      <c r="P771" s="1" t="s">
        <v>27117</v>
      </c>
      <c r="Q771" s="1" t="s">
        <v>27622</v>
      </c>
      <c r="R771" s="1" t="s">
        <v>14015</v>
      </c>
      <c r="S771" s="1" t="s">
        <v>769</v>
      </c>
      <c r="T771" s="1"/>
      <c r="U771" s="1"/>
      <c r="V771" s="1" t="s">
        <v>14023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5802</v>
      </c>
      <c r="G772" s="1" t="s">
        <v>7414</v>
      </c>
      <c r="H772" s="1" t="s">
        <v>9020</v>
      </c>
      <c r="I772" s="1" t="s">
        <v>10654</v>
      </c>
      <c r="J772" s="1"/>
      <c r="K772" s="1" t="s">
        <v>27096</v>
      </c>
      <c r="L772" s="1" t="s">
        <v>770</v>
      </c>
      <c r="M772" s="1" t="s">
        <v>12265</v>
      </c>
      <c r="N772" s="1" t="s">
        <v>13166</v>
      </c>
      <c r="O772" s="1" t="s">
        <v>770</v>
      </c>
      <c r="P772" s="1" t="s">
        <v>27117</v>
      </c>
      <c r="Q772" s="1" t="s">
        <v>27623</v>
      </c>
      <c r="R772" s="1" t="s">
        <v>14015</v>
      </c>
      <c r="S772" s="1" t="s">
        <v>770</v>
      </c>
      <c r="T772" s="1"/>
      <c r="U772" s="1"/>
      <c r="V772" s="1" t="s">
        <v>14023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5803</v>
      </c>
      <c r="G773" s="1" t="s">
        <v>7415</v>
      </c>
      <c r="H773" s="1" t="s">
        <v>9021</v>
      </c>
      <c r="I773" s="1" t="s">
        <v>10655</v>
      </c>
      <c r="J773" s="1"/>
      <c r="K773" s="1" t="s">
        <v>27096</v>
      </c>
      <c r="L773" s="1" t="s">
        <v>771</v>
      </c>
      <c r="M773" s="1" t="s">
        <v>12266</v>
      </c>
      <c r="N773" s="1" t="s">
        <v>13166</v>
      </c>
      <c r="O773" s="1" t="s">
        <v>771</v>
      </c>
      <c r="P773" s="1" t="s">
        <v>27117</v>
      </c>
      <c r="Q773" s="1" t="s">
        <v>27624</v>
      </c>
      <c r="R773" s="1" t="s">
        <v>14015</v>
      </c>
      <c r="S773" s="1" t="s">
        <v>771</v>
      </c>
      <c r="T773" s="1"/>
      <c r="U773" s="1"/>
      <c r="V773" s="1" t="s">
        <v>14023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24945</v>
      </c>
      <c r="F774" s="1" t="s">
        <v>25591</v>
      </c>
      <c r="G774" s="1" t="s">
        <v>26223</v>
      </c>
      <c r="H774" s="1" t="s">
        <v>26864</v>
      </c>
      <c r="I774" s="1" t="s">
        <v>10656</v>
      </c>
      <c r="J774" s="1"/>
      <c r="K774" s="1" t="s">
        <v>27096</v>
      </c>
      <c r="L774" s="1" t="s">
        <v>772</v>
      </c>
      <c r="M774" s="1" t="s">
        <v>12267</v>
      </c>
      <c r="N774" s="1" t="s">
        <v>13166</v>
      </c>
      <c r="O774" s="1" t="s">
        <v>772</v>
      </c>
      <c r="P774" s="1" t="s">
        <v>27117</v>
      </c>
      <c r="Q774" s="1" t="s">
        <v>27625</v>
      </c>
      <c r="R774" s="1" t="s">
        <v>14015</v>
      </c>
      <c r="S774" s="1" t="s">
        <v>772</v>
      </c>
      <c r="T774" s="1"/>
      <c r="U774" s="1"/>
      <c r="V774" s="1" t="s">
        <v>14023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5805</v>
      </c>
      <c r="G775" s="1" t="s">
        <v>7417</v>
      </c>
      <c r="H775" s="1" t="s">
        <v>9023</v>
      </c>
      <c r="I775" s="1" t="s">
        <v>10657</v>
      </c>
      <c r="J775" s="1"/>
      <c r="K775" s="1" t="s">
        <v>27096</v>
      </c>
      <c r="L775" s="1" t="s">
        <v>773</v>
      </c>
      <c r="M775" s="1" t="s">
        <v>12268</v>
      </c>
      <c r="N775" s="1" t="s">
        <v>13166</v>
      </c>
      <c r="O775" s="1" t="s">
        <v>773</v>
      </c>
      <c r="P775" s="1" t="s">
        <v>27117</v>
      </c>
      <c r="Q775" s="1" t="s">
        <v>27626</v>
      </c>
      <c r="R775" s="1" t="s">
        <v>14015</v>
      </c>
      <c r="S775" s="1" t="s">
        <v>773</v>
      </c>
      <c r="T775" s="1"/>
      <c r="U775" s="1"/>
      <c r="V775" s="1" t="s">
        <v>14023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20857</v>
      </c>
      <c r="F776" s="1" t="s">
        <v>21702</v>
      </c>
      <c r="G776" s="1" t="s">
        <v>22533</v>
      </c>
      <c r="H776" s="1" t="s">
        <v>23359</v>
      </c>
      <c r="I776" s="1" t="s">
        <v>10658</v>
      </c>
      <c r="J776" s="1"/>
      <c r="K776" s="1" t="s">
        <v>27096</v>
      </c>
      <c r="L776" s="1" t="s">
        <v>774</v>
      </c>
      <c r="M776" s="1" t="s">
        <v>12269</v>
      </c>
      <c r="N776" s="1" t="s">
        <v>13166</v>
      </c>
      <c r="O776" s="1" t="s">
        <v>774</v>
      </c>
      <c r="P776" s="1" t="s">
        <v>27117</v>
      </c>
      <c r="Q776" s="1" t="s">
        <v>27627</v>
      </c>
      <c r="R776" s="1" t="s">
        <v>14015</v>
      </c>
      <c r="S776" s="1" t="s">
        <v>774</v>
      </c>
      <c r="T776" s="1"/>
      <c r="U776" s="1"/>
      <c r="V776" s="1" t="s">
        <v>14023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24946</v>
      </c>
      <c r="F777" s="1" t="s">
        <v>25592</v>
      </c>
      <c r="G777" s="1" t="s">
        <v>26224</v>
      </c>
      <c r="H777" s="1" t="s">
        <v>26865</v>
      </c>
      <c r="I777" s="1" t="s">
        <v>10074</v>
      </c>
      <c r="J777" s="1"/>
      <c r="K777" s="1" t="s">
        <v>27096</v>
      </c>
      <c r="L777" s="1" t="s">
        <v>775</v>
      </c>
      <c r="M777" s="1" t="s">
        <v>12270</v>
      </c>
      <c r="N777" s="1" t="s">
        <v>13166</v>
      </c>
      <c r="O777" s="1" t="s">
        <v>775</v>
      </c>
      <c r="P777" s="1" t="s">
        <v>27117</v>
      </c>
      <c r="Q777" s="1" t="s">
        <v>27628</v>
      </c>
      <c r="R777" s="1" t="s">
        <v>14015</v>
      </c>
      <c r="S777" s="1" t="s">
        <v>775</v>
      </c>
      <c r="T777" s="1"/>
      <c r="U777" s="1"/>
      <c r="V777" s="1" t="s">
        <v>14023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24947</v>
      </c>
      <c r="F778" s="1" t="s">
        <v>25593</v>
      </c>
      <c r="G778" s="1" t="s">
        <v>26225</v>
      </c>
      <c r="H778" s="1" t="s">
        <v>26866</v>
      </c>
      <c r="I778" s="1" t="s">
        <v>10659</v>
      </c>
      <c r="J778" s="1"/>
      <c r="K778" s="1" t="s">
        <v>27096</v>
      </c>
      <c r="L778" s="1" t="s">
        <v>776</v>
      </c>
      <c r="M778" s="1" t="s">
        <v>12271</v>
      </c>
      <c r="N778" s="1" t="s">
        <v>13166</v>
      </c>
      <c r="O778" s="1" t="s">
        <v>776</v>
      </c>
      <c r="P778" s="1" t="s">
        <v>27117</v>
      </c>
      <c r="Q778" s="1" t="s">
        <v>27629</v>
      </c>
      <c r="R778" s="1" t="s">
        <v>14015</v>
      </c>
      <c r="S778" s="1" t="s">
        <v>776</v>
      </c>
      <c r="T778" s="1"/>
      <c r="U778" s="1"/>
      <c r="V778" s="1" t="s">
        <v>14023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24948</v>
      </c>
      <c r="F779" s="1" t="s">
        <v>25594</v>
      </c>
      <c r="G779" s="1" t="s">
        <v>26226</v>
      </c>
      <c r="H779" s="1" t="s">
        <v>26867</v>
      </c>
      <c r="I779" s="1" t="s">
        <v>10660</v>
      </c>
      <c r="J779" s="1"/>
      <c r="K779" s="1" t="s">
        <v>27096</v>
      </c>
      <c r="L779" s="1" t="s">
        <v>777</v>
      </c>
      <c r="M779" s="1" t="s">
        <v>12272</v>
      </c>
      <c r="N779" s="1" t="s">
        <v>13166</v>
      </c>
      <c r="O779" s="1" t="s">
        <v>777</v>
      </c>
      <c r="P779" s="1" t="s">
        <v>27117</v>
      </c>
      <c r="Q779" s="1" t="s">
        <v>27630</v>
      </c>
      <c r="R779" s="1" t="s">
        <v>14015</v>
      </c>
      <c r="S779" s="1" t="s">
        <v>777</v>
      </c>
      <c r="T779" s="1"/>
      <c r="U779" s="1"/>
      <c r="V779" s="1" t="s">
        <v>14023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14674</v>
      </c>
      <c r="F780" s="1" t="s">
        <v>15776</v>
      </c>
      <c r="G780" s="1" t="s">
        <v>14674</v>
      </c>
      <c r="H780" s="1" t="s">
        <v>17944</v>
      </c>
      <c r="I780" s="1" t="s">
        <v>10661</v>
      </c>
      <c r="J780" s="1"/>
      <c r="K780" s="1" t="s">
        <v>27096</v>
      </c>
      <c r="L780" s="1" t="s">
        <v>778</v>
      </c>
      <c r="M780" s="1" t="s">
        <v>12273</v>
      </c>
      <c r="N780" s="1" t="s">
        <v>13166</v>
      </c>
      <c r="O780" s="1" t="s">
        <v>778</v>
      </c>
      <c r="P780" s="1" t="s">
        <v>27117</v>
      </c>
      <c r="Q780" s="1" t="s">
        <v>27631</v>
      </c>
      <c r="R780" s="1" t="s">
        <v>14015</v>
      </c>
      <c r="S780" s="1" t="s">
        <v>778</v>
      </c>
      <c r="T780" s="1"/>
      <c r="U780" s="1"/>
      <c r="V780" s="1" t="s">
        <v>14023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20860</v>
      </c>
      <c r="F781" s="1" t="s">
        <v>21705</v>
      </c>
      <c r="G781" s="1" t="s">
        <v>22536</v>
      </c>
      <c r="H781" s="1" t="s">
        <v>23362</v>
      </c>
      <c r="I781" s="1" t="s">
        <v>10662</v>
      </c>
      <c r="J781" s="1"/>
      <c r="K781" s="1" t="s">
        <v>27096</v>
      </c>
      <c r="L781" s="1" t="s">
        <v>779</v>
      </c>
      <c r="M781" s="1" t="s">
        <v>12274</v>
      </c>
      <c r="N781" s="1" t="s">
        <v>13166</v>
      </c>
      <c r="O781" s="1" t="s">
        <v>779</v>
      </c>
      <c r="P781" s="1" t="s">
        <v>27117</v>
      </c>
      <c r="Q781" s="1" t="s">
        <v>27632</v>
      </c>
      <c r="R781" s="1" t="s">
        <v>14015</v>
      </c>
      <c r="S781" s="1" t="s">
        <v>779</v>
      </c>
      <c r="T781" s="1"/>
      <c r="U781" s="1"/>
      <c r="V781" s="1" t="s">
        <v>14023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5812</v>
      </c>
      <c r="G782" s="1" t="s">
        <v>7423</v>
      </c>
      <c r="H782" s="1" t="s">
        <v>9030</v>
      </c>
      <c r="I782" s="1" t="s">
        <v>10663</v>
      </c>
      <c r="J782" s="1"/>
      <c r="K782" s="1" t="s">
        <v>27096</v>
      </c>
      <c r="L782" s="1" t="s">
        <v>780</v>
      </c>
      <c r="M782" s="1" t="s">
        <v>12275</v>
      </c>
      <c r="N782" s="1" t="s">
        <v>13166</v>
      </c>
      <c r="O782" s="1" t="s">
        <v>780</v>
      </c>
      <c r="P782" s="1" t="s">
        <v>27118</v>
      </c>
      <c r="Q782" s="1" t="s">
        <v>27118</v>
      </c>
      <c r="R782" s="1" t="s">
        <v>14015</v>
      </c>
      <c r="S782" s="1" t="s">
        <v>780</v>
      </c>
      <c r="T782" s="1"/>
      <c r="U782" s="1" t="s">
        <v>28228</v>
      </c>
      <c r="V782" s="1" t="s">
        <v>14023</v>
      </c>
      <c r="W782" s="1" t="s">
        <v>780</v>
      </c>
      <c r="X782" s="1" t="s">
        <v>28248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20861</v>
      </c>
      <c r="F783" s="1" t="s">
        <v>21706</v>
      </c>
      <c r="G783" s="1" t="s">
        <v>22537</v>
      </c>
      <c r="H783" s="1" t="s">
        <v>23363</v>
      </c>
      <c r="I783" s="1" t="s">
        <v>10664</v>
      </c>
      <c r="J783" s="1"/>
      <c r="K783" s="1" t="s">
        <v>27096</v>
      </c>
      <c r="L783" s="1" t="s">
        <v>781</v>
      </c>
      <c r="M783" s="1" t="s">
        <v>12276</v>
      </c>
      <c r="N783" s="1" t="s">
        <v>13166</v>
      </c>
      <c r="O783" s="1" t="s">
        <v>781</v>
      </c>
      <c r="P783" s="1" t="s">
        <v>27118</v>
      </c>
      <c r="Q783" s="1" t="s">
        <v>27118</v>
      </c>
      <c r="R783" s="1" t="s">
        <v>14015</v>
      </c>
      <c r="S783" s="1" t="s">
        <v>781</v>
      </c>
      <c r="T783" s="1"/>
      <c r="U783" s="1"/>
      <c r="V783" s="1" t="s">
        <v>14023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24949</v>
      </c>
      <c r="F784" s="1" t="s">
        <v>25595</v>
      </c>
      <c r="G784" s="1" t="s">
        <v>26227</v>
      </c>
      <c r="H784" s="1" t="s">
        <v>26868</v>
      </c>
      <c r="I784" s="1" t="s">
        <v>10665</v>
      </c>
      <c r="J784" s="1"/>
      <c r="K784" s="1" t="s">
        <v>27096</v>
      </c>
      <c r="L784" s="1" t="s">
        <v>782</v>
      </c>
      <c r="M784" s="1" t="s">
        <v>12277</v>
      </c>
      <c r="N784" s="1" t="s">
        <v>13166</v>
      </c>
      <c r="O784" s="1" t="s">
        <v>782</v>
      </c>
      <c r="P784" s="1" t="s">
        <v>27118</v>
      </c>
      <c r="Q784" s="1" t="s">
        <v>27118</v>
      </c>
      <c r="R784" s="1" t="s">
        <v>14015</v>
      </c>
      <c r="S784" s="1" t="s">
        <v>782</v>
      </c>
      <c r="T784" s="1"/>
      <c r="U784" s="1"/>
      <c r="V784" s="1" t="s">
        <v>14023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14678</v>
      </c>
      <c r="F785" s="1" t="s">
        <v>15780</v>
      </c>
      <c r="G785" s="1" t="s">
        <v>16867</v>
      </c>
      <c r="H785" s="1" t="s">
        <v>17948</v>
      </c>
      <c r="I785" s="1" t="s">
        <v>10666</v>
      </c>
      <c r="J785" s="1"/>
      <c r="K785" s="1" t="s">
        <v>27096</v>
      </c>
      <c r="L785" s="1" t="s">
        <v>783</v>
      </c>
      <c r="M785" s="1" t="s">
        <v>12278</v>
      </c>
      <c r="N785" s="1" t="s">
        <v>13166</v>
      </c>
      <c r="O785" s="1" t="s">
        <v>783</v>
      </c>
      <c r="P785" s="1" t="s">
        <v>27118</v>
      </c>
      <c r="Q785" s="1" t="s">
        <v>27118</v>
      </c>
      <c r="R785" s="1" t="s">
        <v>14015</v>
      </c>
      <c r="S785" s="1" t="s">
        <v>783</v>
      </c>
      <c r="T785" s="1"/>
      <c r="U785" s="1"/>
      <c r="V785" s="1" t="s">
        <v>14023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24950</v>
      </c>
      <c r="F786" s="1" t="s">
        <v>25596</v>
      </c>
      <c r="G786" s="1" t="s">
        <v>26228</v>
      </c>
      <c r="H786" s="1" t="s">
        <v>26869</v>
      </c>
      <c r="I786" s="1" t="s">
        <v>10667</v>
      </c>
      <c r="J786" s="1"/>
      <c r="K786" s="1" t="s">
        <v>27096</v>
      </c>
      <c r="L786" s="1" t="s">
        <v>784</v>
      </c>
      <c r="M786" s="1" t="s">
        <v>12279</v>
      </c>
      <c r="N786" s="1" t="s">
        <v>13166</v>
      </c>
      <c r="O786" s="1" t="s">
        <v>784</v>
      </c>
      <c r="P786" s="1" t="s">
        <v>27118</v>
      </c>
      <c r="Q786" s="1" t="s">
        <v>27118</v>
      </c>
      <c r="R786" s="1" t="s">
        <v>14015</v>
      </c>
      <c r="S786" s="1" t="s">
        <v>784</v>
      </c>
      <c r="T786" s="1"/>
      <c r="U786" s="1"/>
      <c r="V786" s="1" t="s">
        <v>14023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24951</v>
      </c>
      <c r="F787" s="1" t="s">
        <v>25597</v>
      </c>
      <c r="G787" s="1" t="s">
        <v>26229</v>
      </c>
      <c r="H787" s="1" t="s">
        <v>26870</v>
      </c>
      <c r="I787" s="1" t="s">
        <v>10668</v>
      </c>
      <c r="J787" s="1"/>
      <c r="K787" s="1" t="s">
        <v>27096</v>
      </c>
      <c r="L787" s="1" t="s">
        <v>785</v>
      </c>
      <c r="M787" s="1" t="s">
        <v>12280</v>
      </c>
      <c r="N787" s="1" t="s">
        <v>13166</v>
      </c>
      <c r="O787" s="1" t="s">
        <v>785</v>
      </c>
      <c r="P787" s="1" t="s">
        <v>27118</v>
      </c>
      <c r="Q787" s="1" t="s">
        <v>27118</v>
      </c>
      <c r="R787" s="1" t="s">
        <v>14015</v>
      </c>
      <c r="S787" s="1" t="s">
        <v>785</v>
      </c>
      <c r="T787" s="1"/>
      <c r="U787" s="1"/>
      <c r="V787" s="1" t="s">
        <v>14023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20865</v>
      </c>
      <c r="F788" s="1" t="s">
        <v>21710</v>
      </c>
      <c r="G788" s="1" t="s">
        <v>22541</v>
      </c>
      <c r="H788" s="1" t="s">
        <v>23367</v>
      </c>
      <c r="I788" s="1" t="s">
        <v>10669</v>
      </c>
      <c r="J788" s="1"/>
      <c r="K788" s="1" t="s">
        <v>27096</v>
      </c>
      <c r="L788" s="1" t="s">
        <v>786</v>
      </c>
      <c r="M788" s="1" t="s">
        <v>12281</v>
      </c>
      <c r="N788" s="1" t="s">
        <v>13166</v>
      </c>
      <c r="O788" s="1" t="s">
        <v>786</v>
      </c>
      <c r="P788" s="1" t="s">
        <v>27118</v>
      </c>
      <c r="Q788" s="1" t="s">
        <v>27118</v>
      </c>
      <c r="R788" s="1" t="s">
        <v>14015</v>
      </c>
      <c r="S788" s="1" t="s">
        <v>786</v>
      </c>
      <c r="T788" s="1"/>
      <c r="U788" s="1"/>
      <c r="V788" s="1" t="s">
        <v>14023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24952</v>
      </c>
      <c r="F789" s="1" t="s">
        <v>25598</v>
      </c>
      <c r="G789" s="1" t="s">
        <v>26230</v>
      </c>
      <c r="H789" s="1" t="s">
        <v>25598</v>
      </c>
      <c r="I789" s="1" t="s">
        <v>10670</v>
      </c>
      <c r="J789" s="1"/>
      <c r="K789" s="1" t="s">
        <v>27096</v>
      </c>
      <c r="L789" s="1" t="s">
        <v>787</v>
      </c>
      <c r="M789" s="1" t="s">
        <v>12282</v>
      </c>
      <c r="N789" s="1" t="s">
        <v>13166</v>
      </c>
      <c r="O789" s="1" t="s">
        <v>787</v>
      </c>
      <c r="P789" s="1" t="s">
        <v>27118</v>
      </c>
      <c r="Q789" s="1" t="s">
        <v>27118</v>
      </c>
      <c r="R789" s="1" t="s">
        <v>14015</v>
      </c>
      <c r="S789" s="1" t="s">
        <v>787</v>
      </c>
      <c r="T789" s="1"/>
      <c r="U789" s="1"/>
      <c r="V789" s="1" t="s">
        <v>14023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5820</v>
      </c>
      <c r="G790" s="1" t="s">
        <v>7431</v>
      </c>
      <c r="H790" s="1" t="s">
        <v>9038</v>
      </c>
      <c r="I790" s="1" t="s">
        <v>10671</v>
      </c>
      <c r="J790" s="1"/>
      <c r="K790" s="1" t="s">
        <v>27096</v>
      </c>
      <c r="L790" s="1" t="s">
        <v>788</v>
      </c>
      <c r="M790" s="1" t="s">
        <v>12283</v>
      </c>
      <c r="N790" s="1" t="s">
        <v>13166</v>
      </c>
      <c r="O790" s="1" t="s">
        <v>788</v>
      </c>
      <c r="P790" s="1" t="s">
        <v>27118</v>
      </c>
      <c r="Q790" s="1" t="s">
        <v>27118</v>
      </c>
      <c r="R790" s="1" t="s">
        <v>14015</v>
      </c>
      <c r="S790" s="1" t="s">
        <v>788</v>
      </c>
      <c r="T790" s="1"/>
      <c r="U790" s="1"/>
      <c r="V790" s="1" t="s">
        <v>14023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5821</v>
      </c>
      <c r="G791" s="1" t="s">
        <v>7432</v>
      </c>
      <c r="H791" s="1" t="s">
        <v>9039</v>
      </c>
      <c r="I791" s="1" t="s">
        <v>10672</v>
      </c>
      <c r="J791" s="1"/>
      <c r="K791" s="1" t="s">
        <v>27096</v>
      </c>
      <c r="L791" s="1" t="s">
        <v>789</v>
      </c>
      <c r="M791" s="1" t="s">
        <v>12284</v>
      </c>
      <c r="N791" s="1" t="s">
        <v>13166</v>
      </c>
      <c r="O791" s="1" t="s">
        <v>789</v>
      </c>
      <c r="P791" s="1" t="s">
        <v>27118</v>
      </c>
      <c r="Q791" s="1" t="s">
        <v>27118</v>
      </c>
      <c r="R791" s="1" t="s">
        <v>14015</v>
      </c>
      <c r="S791" s="1" t="s">
        <v>789</v>
      </c>
      <c r="T791" s="1"/>
      <c r="U791" s="1"/>
      <c r="V791" s="1" t="s">
        <v>14023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5822</v>
      </c>
      <c r="G792" s="1" t="s">
        <v>7433</v>
      </c>
      <c r="H792" s="1" t="s">
        <v>9040</v>
      </c>
      <c r="I792" s="1" t="s">
        <v>10673</v>
      </c>
      <c r="J792" s="1"/>
      <c r="K792" s="1" t="s">
        <v>27096</v>
      </c>
      <c r="L792" s="1" t="s">
        <v>790</v>
      </c>
      <c r="M792" s="1" t="s">
        <v>12285</v>
      </c>
      <c r="N792" s="1" t="s">
        <v>13166</v>
      </c>
      <c r="O792" s="1" t="s">
        <v>790</v>
      </c>
      <c r="P792" s="1" t="s">
        <v>27118</v>
      </c>
      <c r="Q792" s="1" t="s">
        <v>27118</v>
      </c>
      <c r="R792" s="1" t="s">
        <v>14015</v>
      </c>
      <c r="S792" s="1" t="s">
        <v>790</v>
      </c>
      <c r="T792" s="1"/>
      <c r="U792" s="1"/>
      <c r="V792" s="1" t="s">
        <v>14023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24953</v>
      </c>
      <c r="F793" s="1" t="s">
        <v>25599</v>
      </c>
      <c r="G793" s="1" t="s">
        <v>26231</v>
      </c>
      <c r="H793" s="1" t="s">
        <v>26871</v>
      </c>
      <c r="I793" s="1" t="s">
        <v>10674</v>
      </c>
      <c r="J793" s="1"/>
      <c r="K793" s="1" t="s">
        <v>27096</v>
      </c>
      <c r="L793" s="1" t="s">
        <v>791</v>
      </c>
      <c r="M793" s="1" t="s">
        <v>12286</v>
      </c>
      <c r="N793" s="1" t="s">
        <v>13166</v>
      </c>
      <c r="O793" s="1" t="s">
        <v>791</v>
      </c>
      <c r="P793" s="1" t="s">
        <v>27118</v>
      </c>
      <c r="Q793" s="1" t="s">
        <v>27118</v>
      </c>
      <c r="R793" s="1" t="s">
        <v>14015</v>
      </c>
      <c r="S793" s="1" t="s">
        <v>791</v>
      </c>
      <c r="T793" s="1"/>
      <c r="U793" s="1"/>
      <c r="V793" s="1" t="s">
        <v>14023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20868</v>
      </c>
      <c r="F794" s="1" t="s">
        <v>21713</v>
      </c>
      <c r="G794" s="1" t="s">
        <v>22544</v>
      </c>
      <c r="H794" s="1" t="s">
        <v>23370</v>
      </c>
      <c r="I794" s="1" t="s">
        <v>10675</v>
      </c>
      <c r="J794" s="1"/>
      <c r="K794" s="1" t="s">
        <v>27096</v>
      </c>
      <c r="L794" s="1" t="s">
        <v>792</v>
      </c>
      <c r="M794" s="1" t="s">
        <v>12287</v>
      </c>
      <c r="N794" s="1" t="s">
        <v>13166</v>
      </c>
      <c r="O794" s="1" t="s">
        <v>792</v>
      </c>
      <c r="P794" s="1" t="s">
        <v>27118</v>
      </c>
      <c r="Q794" s="1" t="s">
        <v>27118</v>
      </c>
      <c r="R794" s="1" t="s">
        <v>14015</v>
      </c>
      <c r="S794" s="1" t="s">
        <v>792</v>
      </c>
      <c r="T794" s="1"/>
      <c r="U794" s="1"/>
      <c r="V794" s="1" t="s">
        <v>14023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24954</v>
      </c>
      <c r="F795" s="1" t="s">
        <v>25600</v>
      </c>
      <c r="G795" s="1" t="s">
        <v>26232</v>
      </c>
      <c r="H795" s="1" t="s">
        <v>26872</v>
      </c>
      <c r="I795" s="1" t="s">
        <v>10676</v>
      </c>
      <c r="J795" s="1"/>
      <c r="K795" s="1" t="s">
        <v>27096</v>
      </c>
      <c r="L795" s="1" t="s">
        <v>793</v>
      </c>
      <c r="M795" s="1" t="s">
        <v>12288</v>
      </c>
      <c r="N795" s="1" t="s">
        <v>13166</v>
      </c>
      <c r="O795" s="1" t="s">
        <v>793</v>
      </c>
      <c r="P795" s="1" t="s">
        <v>27118</v>
      </c>
      <c r="Q795" s="1" t="s">
        <v>27118</v>
      </c>
      <c r="R795" s="1" t="s">
        <v>14015</v>
      </c>
      <c r="S795" s="1" t="s">
        <v>793</v>
      </c>
      <c r="T795" s="1"/>
      <c r="U795" s="1"/>
      <c r="V795" s="1" t="s">
        <v>14023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5826</v>
      </c>
      <c r="G796" s="1" t="s">
        <v>7437</v>
      </c>
      <c r="H796" s="1" t="s">
        <v>9044</v>
      </c>
      <c r="I796" s="1" t="s">
        <v>10677</v>
      </c>
      <c r="J796" s="1"/>
      <c r="K796" s="1" t="s">
        <v>27096</v>
      </c>
      <c r="L796" s="1" t="s">
        <v>794</v>
      </c>
      <c r="M796" s="1" t="s">
        <v>12289</v>
      </c>
      <c r="N796" s="1" t="s">
        <v>13166</v>
      </c>
      <c r="O796" s="1" t="s">
        <v>794</v>
      </c>
      <c r="P796" s="1" t="s">
        <v>27118</v>
      </c>
      <c r="Q796" s="1" t="s">
        <v>27118</v>
      </c>
      <c r="R796" s="1" t="s">
        <v>14015</v>
      </c>
      <c r="S796" s="1" t="s">
        <v>794</v>
      </c>
      <c r="T796" s="1"/>
      <c r="U796" s="1"/>
      <c r="V796" s="1" t="s">
        <v>14023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24955</v>
      </c>
      <c r="F797" s="1" t="s">
        <v>25601</v>
      </c>
      <c r="G797" s="1" t="s">
        <v>26233</v>
      </c>
      <c r="H797" s="1" t="s">
        <v>26233</v>
      </c>
      <c r="I797" s="1" t="s">
        <v>10678</v>
      </c>
      <c r="J797" s="1"/>
      <c r="K797" s="1" t="s">
        <v>27096</v>
      </c>
      <c r="L797" s="1" t="s">
        <v>795</v>
      </c>
      <c r="M797" s="1" t="s">
        <v>12290</v>
      </c>
      <c r="N797" s="1" t="s">
        <v>13166</v>
      </c>
      <c r="O797" s="1" t="s">
        <v>795</v>
      </c>
      <c r="P797" s="1" t="s">
        <v>27118</v>
      </c>
      <c r="Q797" s="1" t="s">
        <v>27118</v>
      </c>
      <c r="R797" s="1" t="s">
        <v>14015</v>
      </c>
      <c r="S797" s="1" t="s">
        <v>795</v>
      </c>
      <c r="T797" s="1"/>
      <c r="U797" s="1"/>
      <c r="V797" s="1" t="s">
        <v>14023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5828</v>
      </c>
      <c r="G798" s="1" t="s">
        <v>7439</v>
      </c>
      <c r="H798" s="1" t="s">
        <v>9045</v>
      </c>
      <c r="I798" s="1" t="s">
        <v>10679</v>
      </c>
      <c r="J798" s="1"/>
      <c r="K798" s="1" t="s">
        <v>27096</v>
      </c>
      <c r="L798" s="1" t="s">
        <v>796</v>
      </c>
      <c r="M798" s="1" t="s">
        <v>12291</v>
      </c>
      <c r="N798" s="1" t="s">
        <v>13166</v>
      </c>
      <c r="O798" s="1" t="s">
        <v>796</v>
      </c>
      <c r="P798" s="1" t="s">
        <v>27118</v>
      </c>
      <c r="Q798" s="1" t="s">
        <v>27118</v>
      </c>
      <c r="R798" s="1" t="s">
        <v>14015</v>
      </c>
      <c r="S798" s="1" t="s">
        <v>796</v>
      </c>
      <c r="T798" s="1"/>
      <c r="U798" s="1"/>
      <c r="V798" s="1" t="s">
        <v>14023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5829</v>
      </c>
      <c r="G799" s="1" t="s">
        <v>7440</v>
      </c>
      <c r="H799" s="1" t="s">
        <v>9046</v>
      </c>
      <c r="I799" s="1" t="s">
        <v>10680</v>
      </c>
      <c r="J799" s="1"/>
      <c r="K799" s="1" t="s">
        <v>27096</v>
      </c>
      <c r="L799" s="1" t="s">
        <v>797</v>
      </c>
      <c r="M799" s="1" t="s">
        <v>12292</v>
      </c>
      <c r="N799" s="1" t="s">
        <v>13166</v>
      </c>
      <c r="O799" s="1" t="s">
        <v>797</v>
      </c>
      <c r="P799" s="1" t="s">
        <v>27118</v>
      </c>
      <c r="Q799" s="1" t="s">
        <v>27118</v>
      </c>
      <c r="R799" s="1" t="s">
        <v>14015</v>
      </c>
      <c r="S799" s="1" t="s">
        <v>797</v>
      </c>
      <c r="T799" s="1"/>
      <c r="U799" s="1"/>
      <c r="V799" s="1" t="s">
        <v>14023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24956</v>
      </c>
      <c r="F800" s="1" t="s">
        <v>25602</v>
      </c>
      <c r="G800" s="1" t="s">
        <v>26234</v>
      </c>
      <c r="H800" s="1" t="s">
        <v>26873</v>
      </c>
      <c r="I800" s="1" t="s">
        <v>10681</v>
      </c>
      <c r="J800" s="1"/>
      <c r="K800" s="1" t="s">
        <v>27096</v>
      </c>
      <c r="L800" s="1" t="s">
        <v>798</v>
      </c>
      <c r="M800" s="1" t="s">
        <v>12293</v>
      </c>
      <c r="N800" s="1" t="s">
        <v>13166</v>
      </c>
      <c r="O800" s="1" t="s">
        <v>798</v>
      </c>
      <c r="P800" s="1" t="s">
        <v>27118</v>
      </c>
      <c r="Q800" s="1" t="s">
        <v>27118</v>
      </c>
      <c r="R800" s="1" t="s">
        <v>14015</v>
      </c>
      <c r="S800" s="1" t="s">
        <v>798</v>
      </c>
      <c r="T800" s="1"/>
      <c r="U800" s="1"/>
      <c r="V800" s="1" t="s">
        <v>14023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5831</v>
      </c>
      <c r="G801" s="1" t="s">
        <v>7442</v>
      </c>
      <c r="H801" s="1" t="s">
        <v>9048</v>
      </c>
      <c r="I801" s="1" t="s">
        <v>10682</v>
      </c>
      <c r="J801" s="1"/>
      <c r="K801" s="1" t="s">
        <v>27096</v>
      </c>
      <c r="L801" s="1" t="s">
        <v>799</v>
      </c>
      <c r="M801" s="1" t="s">
        <v>12294</v>
      </c>
      <c r="N801" s="1" t="s">
        <v>13166</v>
      </c>
      <c r="O801" s="1" t="s">
        <v>799</v>
      </c>
      <c r="P801" s="1" t="s">
        <v>27118</v>
      </c>
      <c r="Q801" s="1" t="s">
        <v>27118</v>
      </c>
      <c r="R801" s="1" t="s">
        <v>14015</v>
      </c>
      <c r="S801" s="1" t="s">
        <v>799</v>
      </c>
      <c r="T801" s="1"/>
      <c r="U801" s="1"/>
      <c r="V801" s="1" t="s">
        <v>14023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20873</v>
      </c>
      <c r="F802" s="1" t="s">
        <v>21718</v>
      </c>
      <c r="G802" s="1" t="s">
        <v>22549</v>
      </c>
      <c r="H802" s="1" t="s">
        <v>23375</v>
      </c>
      <c r="I802" s="1" t="s">
        <v>10683</v>
      </c>
      <c r="J802" s="1"/>
      <c r="K802" s="1" t="s">
        <v>27096</v>
      </c>
      <c r="L802" s="1" t="s">
        <v>800</v>
      </c>
      <c r="M802" s="1" t="s">
        <v>12295</v>
      </c>
      <c r="N802" s="1" t="s">
        <v>13166</v>
      </c>
      <c r="O802" s="1" t="s">
        <v>800</v>
      </c>
      <c r="P802" s="1" t="s">
        <v>27118</v>
      </c>
      <c r="Q802" s="1" t="s">
        <v>27118</v>
      </c>
      <c r="R802" s="1" t="s">
        <v>14015</v>
      </c>
      <c r="S802" s="1" t="s">
        <v>800</v>
      </c>
      <c r="T802" s="1"/>
      <c r="U802" s="1"/>
      <c r="V802" s="1" t="s">
        <v>14023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24957</v>
      </c>
      <c r="F803" s="1" t="s">
        <v>25603</v>
      </c>
      <c r="G803" s="1" t="s">
        <v>26235</v>
      </c>
      <c r="H803" s="1" t="s">
        <v>26874</v>
      </c>
      <c r="I803" s="1" t="s">
        <v>10684</v>
      </c>
      <c r="J803" s="1"/>
      <c r="K803" s="1" t="s">
        <v>27096</v>
      </c>
      <c r="L803" s="1" t="s">
        <v>801</v>
      </c>
      <c r="M803" s="1" t="s">
        <v>12296</v>
      </c>
      <c r="N803" s="1" t="s">
        <v>13166</v>
      </c>
      <c r="O803" s="1" t="s">
        <v>801</v>
      </c>
      <c r="P803" s="1" t="s">
        <v>27118</v>
      </c>
      <c r="Q803" s="1" t="s">
        <v>27118</v>
      </c>
      <c r="R803" s="1" t="s">
        <v>14015</v>
      </c>
      <c r="S803" s="1" t="s">
        <v>801</v>
      </c>
      <c r="T803" s="1"/>
      <c r="U803" s="1"/>
      <c r="V803" s="1" t="s">
        <v>14023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14691</v>
      </c>
      <c r="F804" s="1" t="s">
        <v>15793</v>
      </c>
      <c r="G804" s="1" t="s">
        <v>16880</v>
      </c>
      <c r="H804" s="1" t="s">
        <v>17960</v>
      </c>
      <c r="I804" s="1" t="s">
        <v>10685</v>
      </c>
      <c r="J804" s="1"/>
      <c r="K804" s="1" t="s">
        <v>27096</v>
      </c>
      <c r="L804" s="1" t="s">
        <v>802</v>
      </c>
      <c r="M804" s="1" t="s">
        <v>12297</v>
      </c>
      <c r="N804" s="1" t="s">
        <v>13166</v>
      </c>
      <c r="O804" s="1" t="s">
        <v>802</v>
      </c>
      <c r="P804" s="1" t="s">
        <v>27118</v>
      </c>
      <c r="Q804" s="1" t="s">
        <v>27118</v>
      </c>
      <c r="R804" s="1" t="s">
        <v>14015</v>
      </c>
      <c r="S804" s="1" t="s">
        <v>802</v>
      </c>
      <c r="T804" s="1"/>
      <c r="U804" s="1"/>
      <c r="V804" s="1" t="s">
        <v>14023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24958</v>
      </c>
      <c r="F805" s="1" t="s">
        <v>25604</v>
      </c>
      <c r="G805" s="1" t="s">
        <v>26236</v>
      </c>
      <c r="H805" s="1" t="s">
        <v>26873</v>
      </c>
      <c r="I805" s="1" t="s">
        <v>10686</v>
      </c>
      <c r="J805" s="1"/>
      <c r="K805" s="1" t="s">
        <v>27096</v>
      </c>
      <c r="L805" s="1" t="s">
        <v>803</v>
      </c>
      <c r="M805" s="1" t="s">
        <v>12298</v>
      </c>
      <c r="N805" s="1" t="s">
        <v>13166</v>
      </c>
      <c r="O805" s="1" t="s">
        <v>803</v>
      </c>
      <c r="P805" s="1" t="s">
        <v>27118</v>
      </c>
      <c r="Q805" s="1" t="s">
        <v>27118</v>
      </c>
      <c r="R805" s="1" t="s">
        <v>14015</v>
      </c>
      <c r="S805" s="1" t="s">
        <v>803</v>
      </c>
      <c r="T805" s="1"/>
      <c r="U805" s="1"/>
      <c r="V805" s="1" t="s">
        <v>14023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24959</v>
      </c>
      <c r="F806" s="1" t="s">
        <v>25605</v>
      </c>
      <c r="G806" s="1" t="s">
        <v>26237</v>
      </c>
      <c r="H806" s="1" t="s">
        <v>26875</v>
      </c>
      <c r="I806" s="1" t="s">
        <v>10687</v>
      </c>
      <c r="J806" s="1"/>
      <c r="K806" s="1" t="s">
        <v>27096</v>
      </c>
      <c r="L806" s="1" t="s">
        <v>804</v>
      </c>
      <c r="M806" s="1" t="s">
        <v>12299</v>
      </c>
      <c r="N806" s="1" t="s">
        <v>13166</v>
      </c>
      <c r="O806" s="1" t="s">
        <v>804</v>
      </c>
      <c r="P806" s="1" t="s">
        <v>27118</v>
      </c>
      <c r="Q806" s="1" t="s">
        <v>27118</v>
      </c>
      <c r="R806" s="1" t="s">
        <v>14015</v>
      </c>
      <c r="S806" s="1" t="s">
        <v>804</v>
      </c>
      <c r="T806" s="1"/>
      <c r="U806" s="1"/>
      <c r="V806" s="1" t="s">
        <v>14023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24960</v>
      </c>
      <c r="F807" s="1" t="s">
        <v>25606</v>
      </c>
      <c r="G807" s="1" t="s">
        <v>26238</v>
      </c>
      <c r="H807" s="1" t="s">
        <v>26876</v>
      </c>
      <c r="I807" s="1" t="s">
        <v>10688</v>
      </c>
      <c r="J807" s="1"/>
      <c r="K807" s="1" t="s">
        <v>27096</v>
      </c>
      <c r="L807" s="1" t="s">
        <v>805</v>
      </c>
      <c r="M807" s="1" t="s">
        <v>12300</v>
      </c>
      <c r="N807" s="1" t="s">
        <v>13166</v>
      </c>
      <c r="O807" s="1" t="s">
        <v>805</v>
      </c>
      <c r="P807" s="1" t="s">
        <v>27118</v>
      </c>
      <c r="Q807" s="1" t="s">
        <v>27118</v>
      </c>
      <c r="R807" s="1" t="s">
        <v>14015</v>
      </c>
      <c r="S807" s="1" t="s">
        <v>805</v>
      </c>
      <c r="T807" s="1"/>
      <c r="U807" s="1"/>
      <c r="V807" s="1" t="s">
        <v>14023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5838</v>
      </c>
      <c r="G808" s="1" t="s">
        <v>7449</v>
      </c>
      <c r="H808" s="1" t="s">
        <v>9054</v>
      </c>
      <c r="I808" s="1" t="s">
        <v>10689</v>
      </c>
      <c r="J808" s="1"/>
      <c r="K808" s="1" t="s">
        <v>27096</v>
      </c>
      <c r="L808" s="1" t="s">
        <v>806</v>
      </c>
      <c r="M808" s="1" t="s">
        <v>12301</v>
      </c>
      <c r="N808" s="1" t="s">
        <v>13166</v>
      </c>
      <c r="O808" s="1" t="s">
        <v>806</v>
      </c>
      <c r="P808" s="1" t="s">
        <v>27118</v>
      </c>
      <c r="Q808" s="1" t="s">
        <v>27118</v>
      </c>
      <c r="R808" s="1" t="s">
        <v>14015</v>
      </c>
      <c r="S808" s="1" t="s">
        <v>806</v>
      </c>
      <c r="T808" s="1"/>
      <c r="U808" s="1"/>
      <c r="V808" s="1" t="s">
        <v>14023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5839</v>
      </c>
      <c r="G809" s="1" t="s">
        <v>7450</v>
      </c>
      <c r="H809" s="1" t="s">
        <v>9055</v>
      </c>
      <c r="I809" s="1" t="s">
        <v>10690</v>
      </c>
      <c r="J809" s="1"/>
      <c r="K809" s="1" t="s">
        <v>27096</v>
      </c>
      <c r="L809" s="1" t="s">
        <v>807</v>
      </c>
      <c r="M809" s="1" t="s">
        <v>12302</v>
      </c>
      <c r="N809" s="1" t="s">
        <v>13166</v>
      </c>
      <c r="O809" s="1" t="s">
        <v>807</v>
      </c>
      <c r="P809" s="1" t="s">
        <v>27118</v>
      </c>
      <c r="Q809" s="1" t="s">
        <v>27118</v>
      </c>
      <c r="R809" s="1" t="s">
        <v>14015</v>
      </c>
      <c r="S809" s="1" t="s">
        <v>807</v>
      </c>
      <c r="T809" s="1"/>
      <c r="U809" s="1"/>
      <c r="V809" s="1" t="s">
        <v>14023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14695</v>
      </c>
      <c r="F810" s="1" t="s">
        <v>15797</v>
      </c>
      <c r="G810" s="1" t="s">
        <v>16884</v>
      </c>
      <c r="H810" s="1" t="s">
        <v>17963</v>
      </c>
      <c r="I810" s="1" t="s">
        <v>10691</v>
      </c>
      <c r="J810" s="1"/>
      <c r="K810" s="1" t="s">
        <v>27096</v>
      </c>
      <c r="L810" s="1" t="s">
        <v>808</v>
      </c>
      <c r="M810" s="1" t="s">
        <v>12303</v>
      </c>
      <c r="N810" s="1" t="s">
        <v>13166</v>
      </c>
      <c r="O810" s="1" t="s">
        <v>808</v>
      </c>
      <c r="P810" s="1" t="s">
        <v>27118</v>
      </c>
      <c r="Q810" s="1" t="s">
        <v>27118</v>
      </c>
      <c r="R810" s="1" t="s">
        <v>14015</v>
      </c>
      <c r="S810" s="1" t="s">
        <v>808</v>
      </c>
      <c r="T810" s="1"/>
      <c r="U810" s="1"/>
      <c r="V810" s="1" t="s">
        <v>14023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20878</v>
      </c>
      <c r="F811" s="1" t="s">
        <v>21723</v>
      </c>
      <c r="G811" s="1" t="s">
        <v>22554</v>
      </c>
      <c r="H811" s="1" t="s">
        <v>23380</v>
      </c>
      <c r="I811" s="1" t="s">
        <v>10692</v>
      </c>
      <c r="J811" s="1"/>
      <c r="K811" s="1" t="s">
        <v>27096</v>
      </c>
      <c r="L811" s="1" t="s">
        <v>809</v>
      </c>
      <c r="M811" s="1" t="s">
        <v>12304</v>
      </c>
      <c r="N811" s="1" t="s">
        <v>13166</v>
      </c>
      <c r="O811" s="1" t="s">
        <v>809</v>
      </c>
      <c r="P811" s="1" t="s">
        <v>27118</v>
      </c>
      <c r="Q811" s="1" t="s">
        <v>27118</v>
      </c>
      <c r="R811" s="1" t="s">
        <v>14015</v>
      </c>
      <c r="S811" s="1" t="s">
        <v>809</v>
      </c>
      <c r="T811" s="1"/>
      <c r="U811" s="1"/>
      <c r="V811" s="1" t="s">
        <v>14023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14696</v>
      </c>
      <c r="F812" s="1" t="s">
        <v>15798</v>
      </c>
      <c r="G812" s="1" t="s">
        <v>16885</v>
      </c>
      <c r="H812" s="1" t="s">
        <v>17964</v>
      </c>
      <c r="I812" s="1" t="s">
        <v>10693</v>
      </c>
      <c r="J812" s="1"/>
      <c r="K812" s="1" t="s">
        <v>27096</v>
      </c>
      <c r="L812" s="1" t="s">
        <v>810</v>
      </c>
      <c r="M812" s="1" t="s">
        <v>12305</v>
      </c>
      <c r="N812" s="1" t="s">
        <v>13166</v>
      </c>
      <c r="O812" s="1" t="s">
        <v>810</v>
      </c>
      <c r="P812" s="1" t="s">
        <v>27118</v>
      </c>
      <c r="Q812" s="1" t="s">
        <v>27118</v>
      </c>
      <c r="R812" s="1" t="s">
        <v>14015</v>
      </c>
      <c r="S812" s="1" t="s">
        <v>810</v>
      </c>
      <c r="T812" s="1"/>
      <c r="U812" s="1"/>
      <c r="V812" s="1" t="s">
        <v>14023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24961</v>
      </c>
      <c r="F813" s="1" t="s">
        <v>25607</v>
      </c>
      <c r="G813" s="1" t="s">
        <v>26239</v>
      </c>
      <c r="H813" s="1" t="s">
        <v>26877</v>
      </c>
      <c r="I813" s="1" t="s">
        <v>10694</v>
      </c>
      <c r="J813" s="1"/>
      <c r="K813" s="1" t="s">
        <v>27096</v>
      </c>
      <c r="L813" s="1" t="s">
        <v>811</v>
      </c>
      <c r="M813" s="1" t="s">
        <v>12306</v>
      </c>
      <c r="N813" s="1" t="s">
        <v>13166</v>
      </c>
      <c r="O813" s="1" t="s">
        <v>811</v>
      </c>
      <c r="P813" s="1" t="s">
        <v>27118</v>
      </c>
      <c r="Q813" s="1" t="s">
        <v>27118</v>
      </c>
      <c r="R813" s="1" t="s">
        <v>14015</v>
      </c>
      <c r="S813" s="1" t="s">
        <v>811</v>
      </c>
      <c r="T813" s="1"/>
      <c r="U813" s="1"/>
      <c r="V813" s="1" t="s">
        <v>14023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5844</v>
      </c>
      <c r="G814" s="1" t="s">
        <v>4199</v>
      </c>
      <c r="H814" s="1" t="s">
        <v>9060</v>
      </c>
      <c r="I814" s="1" t="s">
        <v>10695</v>
      </c>
      <c r="J814" s="1"/>
      <c r="K814" s="1" t="s">
        <v>27096</v>
      </c>
      <c r="L814" s="1" t="s">
        <v>812</v>
      </c>
      <c r="M814" s="1" t="s">
        <v>12307</v>
      </c>
      <c r="N814" s="1" t="s">
        <v>13166</v>
      </c>
      <c r="O814" s="1" t="s">
        <v>812</v>
      </c>
      <c r="P814" s="1" t="s">
        <v>27118</v>
      </c>
      <c r="Q814" s="1" t="s">
        <v>27118</v>
      </c>
      <c r="R814" s="1" t="s">
        <v>14015</v>
      </c>
      <c r="S814" s="1" t="s">
        <v>812</v>
      </c>
      <c r="T814" s="1"/>
      <c r="U814" s="1"/>
      <c r="V814" s="1" t="s">
        <v>14023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20880</v>
      </c>
      <c r="F815" s="1" t="s">
        <v>21725</v>
      </c>
      <c r="G815" s="1" t="s">
        <v>22556</v>
      </c>
      <c r="H815" s="1" t="s">
        <v>23382</v>
      </c>
      <c r="I815" s="1" t="s">
        <v>10696</v>
      </c>
      <c r="J815" s="1"/>
      <c r="K815" s="1" t="s">
        <v>27096</v>
      </c>
      <c r="L815" s="1" t="s">
        <v>813</v>
      </c>
      <c r="M815" s="1" t="s">
        <v>12308</v>
      </c>
      <c r="N815" s="1" t="s">
        <v>13166</v>
      </c>
      <c r="O815" s="1" t="s">
        <v>813</v>
      </c>
      <c r="P815" s="1" t="s">
        <v>27118</v>
      </c>
      <c r="Q815" s="1" t="s">
        <v>27118</v>
      </c>
      <c r="R815" s="1" t="s">
        <v>14015</v>
      </c>
      <c r="S815" s="1" t="s">
        <v>813</v>
      </c>
      <c r="T815" s="1"/>
      <c r="U815" s="1"/>
      <c r="V815" s="1" t="s">
        <v>14023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24962</v>
      </c>
      <c r="F816" s="1" t="s">
        <v>25608</v>
      </c>
      <c r="G816" s="1" t="s">
        <v>26240</v>
      </c>
      <c r="H816" s="1" t="s">
        <v>26878</v>
      </c>
      <c r="I816" s="1" t="s">
        <v>10697</v>
      </c>
      <c r="J816" s="1"/>
      <c r="K816" s="1" t="s">
        <v>27096</v>
      </c>
      <c r="L816" s="1" t="s">
        <v>814</v>
      </c>
      <c r="M816" s="1" t="s">
        <v>12309</v>
      </c>
      <c r="N816" s="1" t="s">
        <v>13166</v>
      </c>
      <c r="O816" s="1" t="s">
        <v>814</v>
      </c>
      <c r="P816" s="1" t="s">
        <v>27118</v>
      </c>
      <c r="Q816" s="1" t="s">
        <v>27118</v>
      </c>
      <c r="R816" s="1" t="s">
        <v>14015</v>
      </c>
      <c r="S816" s="1" t="s">
        <v>814</v>
      </c>
      <c r="T816" s="1"/>
      <c r="U816" s="1"/>
      <c r="V816" s="1" t="s">
        <v>14023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5847</v>
      </c>
      <c r="G817" s="1" t="s">
        <v>7457</v>
      </c>
      <c r="H817" s="1" t="s">
        <v>9063</v>
      </c>
      <c r="I817" s="1" t="s">
        <v>10698</v>
      </c>
      <c r="J817" s="1"/>
      <c r="K817" s="1" t="s">
        <v>27096</v>
      </c>
      <c r="L817" s="1" t="s">
        <v>815</v>
      </c>
      <c r="M817" s="1" t="s">
        <v>12310</v>
      </c>
      <c r="N817" s="1" t="s">
        <v>13166</v>
      </c>
      <c r="O817" s="1" t="s">
        <v>815</v>
      </c>
      <c r="P817" s="1" t="s">
        <v>27118</v>
      </c>
      <c r="Q817" s="1" t="s">
        <v>27118</v>
      </c>
      <c r="R817" s="1" t="s">
        <v>14015</v>
      </c>
      <c r="S817" s="1" t="s">
        <v>815</v>
      </c>
      <c r="T817" s="1"/>
      <c r="U817" s="1"/>
      <c r="V817" s="1" t="s">
        <v>14023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5848</v>
      </c>
      <c r="G818" s="1" t="s">
        <v>7458</v>
      </c>
      <c r="H818" s="1" t="s">
        <v>9064</v>
      </c>
      <c r="I818" s="1" t="s">
        <v>10699</v>
      </c>
      <c r="J818" s="1"/>
      <c r="K818" s="1" t="s">
        <v>27096</v>
      </c>
      <c r="L818" s="1" t="s">
        <v>816</v>
      </c>
      <c r="M818" s="1" t="s">
        <v>12311</v>
      </c>
      <c r="N818" s="1" t="s">
        <v>13166</v>
      </c>
      <c r="O818" s="1" t="s">
        <v>816</v>
      </c>
      <c r="P818" s="1" t="s">
        <v>27118</v>
      </c>
      <c r="Q818" s="1" t="s">
        <v>27118</v>
      </c>
      <c r="R818" s="1" t="s">
        <v>14015</v>
      </c>
      <c r="S818" s="1" t="s">
        <v>816</v>
      </c>
      <c r="T818" s="1"/>
      <c r="U818" s="1"/>
      <c r="V818" s="1" t="s">
        <v>14023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14700</v>
      </c>
      <c r="F819" s="1" t="s">
        <v>15802</v>
      </c>
      <c r="G819" s="1" t="s">
        <v>16888</v>
      </c>
      <c r="H819" s="1" t="s">
        <v>17968</v>
      </c>
      <c r="I819" s="1" t="s">
        <v>10700</v>
      </c>
      <c r="J819" s="1"/>
      <c r="K819" s="1" t="s">
        <v>27096</v>
      </c>
      <c r="L819" s="1" t="s">
        <v>817</v>
      </c>
      <c r="M819" s="1" t="s">
        <v>12312</v>
      </c>
      <c r="N819" s="1" t="s">
        <v>13166</v>
      </c>
      <c r="O819" s="1" t="s">
        <v>817</v>
      </c>
      <c r="P819" s="1" t="s">
        <v>27118</v>
      </c>
      <c r="Q819" s="1" t="s">
        <v>27118</v>
      </c>
      <c r="R819" s="1" t="s">
        <v>14015</v>
      </c>
      <c r="S819" s="1" t="s">
        <v>817</v>
      </c>
      <c r="T819" s="1"/>
      <c r="U819" s="1"/>
      <c r="V819" s="1" t="s">
        <v>14023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20883</v>
      </c>
      <c r="F820" s="1" t="s">
        <v>21728</v>
      </c>
      <c r="G820" s="1" t="s">
        <v>22559</v>
      </c>
      <c r="H820" s="1" t="s">
        <v>23385</v>
      </c>
      <c r="I820" s="1" t="s">
        <v>10701</v>
      </c>
      <c r="J820" s="1"/>
      <c r="K820" s="1" t="s">
        <v>27096</v>
      </c>
      <c r="L820" s="1" t="s">
        <v>818</v>
      </c>
      <c r="M820" s="1" t="s">
        <v>12313</v>
      </c>
      <c r="N820" s="1" t="s">
        <v>13166</v>
      </c>
      <c r="O820" s="1" t="s">
        <v>818</v>
      </c>
      <c r="P820" s="1" t="s">
        <v>27118</v>
      </c>
      <c r="Q820" s="1" t="s">
        <v>27118</v>
      </c>
      <c r="R820" s="1" t="s">
        <v>14015</v>
      </c>
      <c r="S820" s="1" t="s">
        <v>818</v>
      </c>
      <c r="T820" s="1"/>
      <c r="U820" s="1"/>
      <c r="V820" s="1" t="s">
        <v>14023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20884</v>
      </c>
      <c r="F821" s="1" t="s">
        <v>21729</v>
      </c>
      <c r="G821" s="1" t="s">
        <v>22560</v>
      </c>
      <c r="H821" s="1" t="s">
        <v>23386</v>
      </c>
      <c r="I821" s="1" t="s">
        <v>10702</v>
      </c>
      <c r="J821" s="1"/>
      <c r="K821" s="1" t="s">
        <v>27096</v>
      </c>
      <c r="L821" s="1" t="s">
        <v>819</v>
      </c>
      <c r="M821" s="1" t="s">
        <v>12314</v>
      </c>
      <c r="N821" s="1" t="s">
        <v>13166</v>
      </c>
      <c r="O821" s="1" t="s">
        <v>819</v>
      </c>
      <c r="P821" s="1" t="s">
        <v>27118</v>
      </c>
      <c r="Q821" s="1" t="s">
        <v>27118</v>
      </c>
      <c r="R821" s="1" t="s">
        <v>14015</v>
      </c>
      <c r="S821" s="1" t="s">
        <v>819</v>
      </c>
      <c r="T821" s="1"/>
      <c r="U821" s="1"/>
      <c r="V821" s="1" t="s">
        <v>14023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24963</v>
      </c>
      <c r="F822" s="1" t="s">
        <v>25609</v>
      </c>
      <c r="G822" s="1" t="s">
        <v>26241</v>
      </c>
      <c r="H822" s="1" t="s">
        <v>26879</v>
      </c>
      <c r="I822" s="1" t="s">
        <v>10703</v>
      </c>
      <c r="J822" s="1"/>
      <c r="K822" s="1" t="s">
        <v>27096</v>
      </c>
      <c r="L822" s="1" t="s">
        <v>820</v>
      </c>
      <c r="M822" s="1" t="s">
        <v>12315</v>
      </c>
      <c r="N822" s="1" t="s">
        <v>13166</v>
      </c>
      <c r="O822" s="1" t="s">
        <v>820</v>
      </c>
      <c r="P822" s="1" t="s">
        <v>27118</v>
      </c>
      <c r="Q822" s="1" t="s">
        <v>27118</v>
      </c>
      <c r="R822" s="1" t="s">
        <v>14015</v>
      </c>
      <c r="S822" s="1" t="s">
        <v>820</v>
      </c>
      <c r="T822" s="1"/>
      <c r="U822" s="1"/>
      <c r="V822" s="1" t="s">
        <v>14023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5853</v>
      </c>
      <c r="G823" s="1" t="s">
        <v>7463</v>
      </c>
      <c r="H823" s="1" t="s">
        <v>9069</v>
      </c>
      <c r="I823" s="1" t="s">
        <v>10704</v>
      </c>
      <c r="J823" s="1"/>
      <c r="K823" s="1" t="s">
        <v>27096</v>
      </c>
      <c r="L823" s="1" t="s">
        <v>821</v>
      </c>
      <c r="M823" s="1" t="s">
        <v>12316</v>
      </c>
      <c r="N823" s="1" t="s">
        <v>13166</v>
      </c>
      <c r="O823" s="1" t="s">
        <v>821</v>
      </c>
      <c r="P823" s="1" t="s">
        <v>27118</v>
      </c>
      <c r="Q823" s="1" t="s">
        <v>27118</v>
      </c>
      <c r="R823" s="1" t="s">
        <v>14015</v>
      </c>
      <c r="S823" s="1" t="s">
        <v>821</v>
      </c>
      <c r="T823" s="1"/>
      <c r="U823" s="1"/>
      <c r="V823" s="1" t="s">
        <v>14023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5854</v>
      </c>
      <c r="G824" s="1" t="s">
        <v>7464</v>
      </c>
      <c r="H824" s="1" t="s">
        <v>9070</v>
      </c>
      <c r="I824" s="1" t="s">
        <v>10705</v>
      </c>
      <c r="J824" s="1"/>
      <c r="K824" s="1" t="s">
        <v>27096</v>
      </c>
      <c r="L824" s="1" t="s">
        <v>822</v>
      </c>
      <c r="M824" s="1" t="s">
        <v>12317</v>
      </c>
      <c r="N824" s="1" t="s">
        <v>13166</v>
      </c>
      <c r="O824" s="1" t="s">
        <v>822</v>
      </c>
      <c r="P824" s="1" t="s">
        <v>27118</v>
      </c>
      <c r="Q824" s="1" t="s">
        <v>27118</v>
      </c>
      <c r="R824" s="1" t="s">
        <v>14015</v>
      </c>
      <c r="S824" s="1" t="s">
        <v>822</v>
      </c>
      <c r="T824" s="1"/>
      <c r="U824" s="1"/>
      <c r="V824" s="1" t="s">
        <v>14023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20887</v>
      </c>
      <c r="F825" s="1" t="s">
        <v>21732</v>
      </c>
      <c r="G825" s="1" t="s">
        <v>22563</v>
      </c>
      <c r="H825" s="1" t="s">
        <v>23389</v>
      </c>
      <c r="I825" s="1" t="s">
        <v>10706</v>
      </c>
      <c r="J825" s="1"/>
      <c r="K825" s="1" t="s">
        <v>27096</v>
      </c>
      <c r="L825" s="1" t="s">
        <v>823</v>
      </c>
      <c r="M825" s="1" t="s">
        <v>12318</v>
      </c>
      <c r="N825" s="1" t="s">
        <v>13166</v>
      </c>
      <c r="O825" s="1" t="s">
        <v>823</v>
      </c>
      <c r="P825" s="1" t="s">
        <v>27118</v>
      </c>
      <c r="Q825" s="1" t="s">
        <v>27118</v>
      </c>
      <c r="R825" s="1" t="s">
        <v>14015</v>
      </c>
      <c r="S825" s="1" t="s">
        <v>823</v>
      </c>
      <c r="T825" s="1"/>
      <c r="U825" s="1"/>
      <c r="V825" s="1" t="s">
        <v>14023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5856</v>
      </c>
      <c r="G826" s="1" t="s">
        <v>4211</v>
      </c>
      <c r="H826" s="1" t="s">
        <v>9072</v>
      </c>
      <c r="I826" s="1" t="s">
        <v>10707</v>
      </c>
      <c r="J826" s="1"/>
      <c r="K826" s="1" t="s">
        <v>27096</v>
      </c>
      <c r="L826" s="1" t="s">
        <v>824</v>
      </c>
      <c r="M826" s="1" t="s">
        <v>12319</v>
      </c>
      <c r="N826" s="1" t="s">
        <v>13166</v>
      </c>
      <c r="O826" s="1" t="s">
        <v>824</v>
      </c>
      <c r="P826" s="1" t="s">
        <v>27118</v>
      </c>
      <c r="Q826" s="1" t="s">
        <v>27118</v>
      </c>
      <c r="R826" s="1" t="s">
        <v>14015</v>
      </c>
      <c r="S826" s="1" t="s">
        <v>824</v>
      </c>
      <c r="T826" s="1"/>
      <c r="U826" s="1"/>
      <c r="V826" s="1" t="s">
        <v>14023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5857</v>
      </c>
      <c r="G827" s="1" t="s">
        <v>7466</v>
      </c>
      <c r="H827" s="1" t="s">
        <v>9073</v>
      </c>
      <c r="I827" s="1" t="s">
        <v>10708</v>
      </c>
      <c r="J827" s="1"/>
      <c r="K827" s="1" t="s">
        <v>27096</v>
      </c>
      <c r="L827" s="1" t="s">
        <v>825</v>
      </c>
      <c r="M827" s="1" t="s">
        <v>12320</v>
      </c>
      <c r="N827" s="1" t="s">
        <v>13166</v>
      </c>
      <c r="O827" s="1" t="s">
        <v>825</v>
      </c>
      <c r="P827" s="1" t="s">
        <v>27118</v>
      </c>
      <c r="Q827" s="1" t="s">
        <v>27118</v>
      </c>
      <c r="R827" s="1" t="s">
        <v>14015</v>
      </c>
      <c r="S827" s="1" t="s">
        <v>825</v>
      </c>
      <c r="T827" s="1"/>
      <c r="U827" s="1"/>
      <c r="V827" s="1" t="s">
        <v>14023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24964</v>
      </c>
      <c r="F828" s="1" t="s">
        <v>25610</v>
      </c>
      <c r="G828" s="1" t="s">
        <v>26242</v>
      </c>
      <c r="H828" s="1" t="s">
        <v>26880</v>
      </c>
      <c r="I828" s="1" t="s">
        <v>10709</v>
      </c>
      <c r="J828" s="1"/>
      <c r="K828" s="1" t="s">
        <v>27096</v>
      </c>
      <c r="L828" s="1" t="s">
        <v>826</v>
      </c>
      <c r="M828" s="1" t="s">
        <v>12321</v>
      </c>
      <c r="N828" s="1" t="s">
        <v>13166</v>
      </c>
      <c r="O828" s="1" t="s">
        <v>826</v>
      </c>
      <c r="P828" s="1" t="s">
        <v>27118</v>
      </c>
      <c r="Q828" s="1" t="s">
        <v>27118</v>
      </c>
      <c r="R828" s="1" t="s">
        <v>14015</v>
      </c>
      <c r="S828" s="1" t="s">
        <v>826</v>
      </c>
      <c r="T828" s="1"/>
      <c r="U828" s="1"/>
      <c r="V828" s="1" t="s">
        <v>14023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14704</v>
      </c>
      <c r="F829" s="1" t="s">
        <v>15806</v>
      </c>
      <c r="G829" s="1" t="s">
        <v>16891</v>
      </c>
      <c r="H829" s="1" t="s">
        <v>17972</v>
      </c>
      <c r="I829" s="1" t="s">
        <v>10710</v>
      </c>
      <c r="J829" s="1"/>
      <c r="K829" s="1" t="s">
        <v>27096</v>
      </c>
      <c r="L829" s="1" t="s">
        <v>827</v>
      </c>
      <c r="M829" s="1" t="s">
        <v>12322</v>
      </c>
      <c r="N829" s="1" t="s">
        <v>13166</v>
      </c>
      <c r="O829" s="1" t="s">
        <v>827</v>
      </c>
      <c r="P829" s="1" t="s">
        <v>27118</v>
      </c>
      <c r="Q829" s="1" t="s">
        <v>27118</v>
      </c>
      <c r="R829" s="1" t="s">
        <v>14015</v>
      </c>
      <c r="S829" s="1" t="s">
        <v>827</v>
      </c>
      <c r="T829" s="1"/>
      <c r="U829" s="1"/>
      <c r="V829" s="1" t="s">
        <v>14023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5860</v>
      </c>
      <c r="G830" s="1" t="s">
        <v>7469</v>
      </c>
      <c r="H830" s="1" t="s">
        <v>9076</v>
      </c>
      <c r="I830" s="1" t="s">
        <v>10711</v>
      </c>
      <c r="J830" s="1"/>
      <c r="K830" s="1" t="s">
        <v>27096</v>
      </c>
      <c r="L830" s="1" t="s">
        <v>828</v>
      </c>
      <c r="M830" s="1" t="s">
        <v>12323</v>
      </c>
      <c r="N830" s="1" t="s">
        <v>13166</v>
      </c>
      <c r="O830" s="1" t="s">
        <v>828</v>
      </c>
      <c r="P830" s="1" t="s">
        <v>27118</v>
      </c>
      <c r="Q830" s="1" t="s">
        <v>27118</v>
      </c>
      <c r="R830" s="1" t="s">
        <v>14015</v>
      </c>
      <c r="S830" s="1" t="s">
        <v>828</v>
      </c>
      <c r="T830" s="1"/>
      <c r="U830" s="1"/>
      <c r="V830" s="1" t="s">
        <v>14023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14706</v>
      </c>
      <c r="F831" s="1" t="s">
        <v>15808</v>
      </c>
      <c r="G831" s="1" t="s">
        <v>16893</v>
      </c>
      <c r="H831" s="1" t="s">
        <v>17974</v>
      </c>
      <c r="I831" s="1" t="s">
        <v>10712</v>
      </c>
      <c r="J831" s="1"/>
      <c r="K831" s="1" t="s">
        <v>27096</v>
      </c>
      <c r="L831" s="1" t="s">
        <v>829</v>
      </c>
      <c r="M831" s="1" t="s">
        <v>12324</v>
      </c>
      <c r="N831" s="1" t="s">
        <v>13166</v>
      </c>
      <c r="O831" s="1" t="s">
        <v>829</v>
      </c>
      <c r="P831" s="1" t="s">
        <v>27119</v>
      </c>
      <c r="Q831" s="1" t="s">
        <v>27633</v>
      </c>
      <c r="R831" s="1" t="s">
        <v>14015</v>
      </c>
      <c r="S831" s="1" t="s">
        <v>829</v>
      </c>
      <c r="T831" s="1" t="s">
        <v>28204</v>
      </c>
      <c r="U831" s="1"/>
      <c r="V831" s="1" t="s">
        <v>14023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5862</v>
      </c>
      <c r="G832" s="1" t="s">
        <v>7471</v>
      </c>
      <c r="H832" s="1" t="s">
        <v>9078</v>
      </c>
      <c r="I832" s="1" t="s">
        <v>10713</v>
      </c>
      <c r="J832" s="1"/>
      <c r="K832" s="1" t="s">
        <v>27096</v>
      </c>
      <c r="L832" s="1" t="s">
        <v>830</v>
      </c>
      <c r="M832" s="1" t="s">
        <v>12325</v>
      </c>
      <c r="N832" s="1" t="s">
        <v>13166</v>
      </c>
      <c r="O832" s="1" t="s">
        <v>830</v>
      </c>
      <c r="P832" s="1" t="s">
        <v>27119</v>
      </c>
      <c r="Q832" s="1" t="s">
        <v>27634</v>
      </c>
      <c r="R832" s="1" t="s">
        <v>14015</v>
      </c>
      <c r="S832" s="1" t="s">
        <v>830</v>
      </c>
      <c r="T832" s="1"/>
      <c r="U832" s="1"/>
      <c r="V832" s="1" t="s">
        <v>14023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24965</v>
      </c>
      <c r="F833" s="1" t="s">
        <v>24965</v>
      </c>
      <c r="G833" s="1" t="s">
        <v>26243</v>
      </c>
      <c r="H833" s="1" t="s">
        <v>26881</v>
      </c>
      <c r="I833" s="1" t="s">
        <v>10714</v>
      </c>
      <c r="J833" s="1"/>
      <c r="K833" s="1" t="s">
        <v>27096</v>
      </c>
      <c r="L833" s="1" t="s">
        <v>831</v>
      </c>
      <c r="M833" s="1" t="s">
        <v>12326</v>
      </c>
      <c r="N833" s="1" t="s">
        <v>13166</v>
      </c>
      <c r="O833" s="1" t="s">
        <v>831</v>
      </c>
      <c r="P833" s="1" t="s">
        <v>27119</v>
      </c>
      <c r="Q833" s="1" t="s">
        <v>27635</v>
      </c>
      <c r="R833" s="1" t="s">
        <v>14015</v>
      </c>
      <c r="S833" s="1" t="s">
        <v>831</v>
      </c>
      <c r="T833" s="1"/>
      <c r="U833" s="1"/>
      <c r="V833" s="1" t="s">
        <v>14023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5863</v>
      </c>
      <c r="G834" s="1" t="s">
        <v>4219</v>
      </c>
      <c r="H834" s="1" t="s">
        <v>9080</v>
      </c>
      <c r="I834" s="1" t="s">
        <v>10715</v>
      </c>
      <c r="J834" s="1"/>
      <c r="K834" s="1" t="s">
        <v>27096</v>
      </c>
      <c r="L834" s="1" t="s">
        <v>832</v>
      </c>
      <c r="M834" s="1" t="s">
        <v>12327</v>
      </c>
      <c r="N834" s="1" t="s">
        <v>13166</v>
      </c>
      <c r="O834" s="1" t="s">
        <v>832</v>
      </c>
      <c r="P834" s="1" t="s">
        <v>27119</v>
      </c>
      <c r="Q834" s="1" t="s">
        <v>27636</v>
      </c>
      <c r="R834" s="1" t="s">
        <v>14015</v>
      </c>
      <c r="S834" s="1" t="s">
        <v>832</v>
      </c>
      <c r="T834" s="1"/>
      <c r="U834" s="1"/>
      <c r="V834" s="1" t="s">
        <v>14023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5864</v>
      </c>
      <c r="G835" s="1" t="s">
        <v>7473</v>
      </c>
      <c r="H835" s="1" t="s">
        <v>9081</v>
      </c>
      <c r="I835" s="1" t="s">
        <v>10716</v>
      </c>
      <c r="J835" s="1"/>
      <c r="K835" s="1" t="s">
        <v>27096</v>
      </c>
      <c r="L835" s="1" t="s">
        <v>833</v>
      </c>
      <c r="M835" s="1" t="s">
        <v>12328</v>
      </c>
      <c r="N835" s="1" t="s">
        <v>13166</v>
      </c>
      <c r="O835" s="1" t="s">
        <v>833</v>
      </c>
      <c r="P835" s="1" t="s">
        <v>27119</v>
      </c>
      <c r="Q835" s="1" t="s">
        <v>27637</v>
      </c>
      <c r="R835" s="1" t="s">
        <v>14015</v>
      </c>
      <c r="S835" s="1" t="s">
        <v>833</v>
      </c>
      <c r="T835" s="1"/>
      <c r="U835" s="1"/>
      <c r="V835" s="1" t="s">
        <v>14023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24966</v>
      </c>
      <c r="F836" s="1" t="s">
        <v>25611</v>
      </c>
      <c r="G836" s="1" t="s">
        <v>26244</v>
      </c>
      <c r="H836" s="1" t="s">
        <v>26882</v>
      </c>
      <c r="I836" s="1" t="s">
        <v>10717</v>
      </c>
      <c r="J836" s="1"/>
      <c r="K836" s="1" t="s">
        <v>27096</v>
      </c>
      <c r="L836" s="1" t="s">
        <v>834</v>
      </c>
      <c r="M836" s="1" t="s">
        <v>12329</v>
      </c>
      <c r="N836" s="1" t="s">
        <v>13166</v>
      </c>
      <c r="O836" s="1" t="s">
        <v>834</v>
      </c>
      <c r="P836" s="1" t="s">
        <v>27119</v>
      </c>
      <c r="Q836" s="1" t="s">
        <v>27638</v>
      </c>
      <c r="R836" s="1" t="s">
        <v>14015</v>
      </c>
      <c r="S836" s="1" t="s">
        <v>834</v>
      </c>
      <c r="T836" s="1"/>
      <c r="U836" s="1"/>
      <c r="V836" s="1" t="s">
        <v>14023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5866</v>
      </c>
      <c r="G837" s="1" t="s">
        <v>7475</v>
      </c>
      <c r="H837" s="1" t="s">
        <v>9083</v>
      </c>
      <c r="I837" s="1" t="s">
        <v>10718</v>
      </c>
      <c r="J837" s="1"/>
      <c r="K837" s="1" t="s">
        <v>27096</v>
      </c>
      <c r="L837" s="1" t="s">
        <v>835</v>
      </c>
      <c r="M837" s="1" t="s">
        <v>12330</v>
      </c>
      <c r="N837" s="1" t="s">
        <v>13166</v>
      </c>
      <c r="O837" s="1" t="s">
        <v>835</v>
      </c>
      <c r="P837" s="1" t="s">
        <v>27119</v>
      </c>
      <c r="Q837" s="1" t="s">
        <v>27639</v>
      </c>
      <c r="R837" s="1" t="s">
        <v>14015</v>
      </c>
      <c r="S837" s="1" t="s">
        <v>835</v>
      </c>
      <c r="T837" s="1"/>
      <c r="U837" s="1"/>
      <c r="V837" s="1" t="s">
        <v>14023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5867</v>
      </c>
      <c r="G838" s="1" t="s">
        <v>7476</v>
      </c>
      <c r="H838" s="1" t="s">
        <v>9084</v>
      </c>
      <c r="I838" s="1" t="s">
        <v>10719</v>
      </c>
      <c r="J838" s="1"/>
      <c r="K838" s="1" t="s">
        <v>27096</v>
      </c>
      <c r="L838" s="1" t="s">
        <v>836</v>
      </c>
      <c r="M838" s="1" t="s">
        <v>12331</v>
      </c>
      <c r="N838" s="1" t="s">
        <v>13166</v>
      </c>
      <c r="O838" s="1" t="s">
        <v>836</v>
      </c>
      <c r="P838" s="1" t="s">
        <v>27120</v>
      </c>
      <c r="Q838" s="1" t="s">
        <v>27120</v>
      </c>
      <c r="R838" s="1" t="s">
        <v>14015</v>
      </c>
      <c r="S838" s="1" t="s">
        <v>836</v>
      </c>
      <c r="T838" s="1"/>
      <c r="U838" s="1" t="s">
        <v>28229</v>
      </c>
      <c r="V838" s="1" t="s">
        <v>14023</v>
      </c>
      <c r="W838" s="1" t="s">
        <v>836</v>
      </c>
      <c r="X838" s="1"/>
      <c r="Y838" t="s">
        <v>28257</v>
      </c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5868</v>
      </c>
      <c r="G839" s="1" t="s">
        <v>7477</v>
      </c>
      <c r="H839" s="1" t="s">
        <v>9085</v>
      </c>
      <c r="I839" s="1" t="s">
        <v>10720</v>
      </c>
      <c r="J839" s="1"/>
      <c r="K839" s="1" t="s">
        <v>27096</v>
      </c>
      <c r="L839" s="1" t="s">
        <v>837</v>
      </c>
      <c r="M839" s="1" t="s">
        <v>12332</v>
      </c>
      <c r="N839" s="1" t="s">
        <v>13166</v>
      </c>
      <c r="O839" s="1" t="s">
        <v>837</v>
      </c>
      <c r="P839" s="1" t="s">
        <v>27120</v>
      </c>
      <c r="Q839" s="1" t="s">
        <v>27120</v>
      </c>
      <c r="R839" s="1" t="s">
        <v>14015</v>
      </c>
      <c r="S839" s="1" t="s">
        <v>837</v>
      </c>
      <c r="T839" s="1"/>
      <c r="U839" s="1"/>
      <c r="V839" s="1" t="s">
        <v>14023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14715</v>
      </c>
      <c r="F840" s="1" t="s">
        <v>14715</v>
      </c>
      <c r="G840" s="1" t="s">
        <v>16901</v>
      </c>
      <c r="H840" s="1" t="s">
        <v>17983</v>
      </c>
      <c r="I840" s="1" t="s">
        <v>10721</v>
      </c>
      <c r="J840" s="1"/>
      <c r="K840" s="1" t="s">
        <v>27096</v>
      </c>
      <c r="L840" s="1" t="s">
        <v>838</v>
      </c>
      <c r="M840" s="1" t="s">
        <v>12333</v>
      </c>
      <c r="N840" s="1" t="s">
        <v>13166</v>
      </c>
      <c r="O840" s="1" t="s">
        <v>838</v>
      </c>
      <c r="P840" s="1" t="s">
        <v>27120</v>
      </c>
      <c r="Q840" s="1" t="s">
        <v>27120</v>
      </c>
      <c r="R840" s="1" t="s">
        <v>14015</v>
      </c>
      <c r="S840" s="1" t="s">
        <v>838</v>
      </c>
      <c r="T840" s="1"/>
      <c r="U840" s="1"/>
      <c r="V840" s="1" t="s">
        <v>14023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14716</v>
      </c>
      <c r="F841" s="1" t="s">
        <v>15816</v>
      </c>
      <c r="G841" s="1" t="s">
        <v>16902</v>
      </c>
      <c r="H841" s="1" t="s">
        <v>17984</v>
      </c>
      <c r="I841" s="1" t="s">
        <v>10722</v>
      </c>
      <c r="J841" s="1"/>
      <c r="K841" s="1" t="s">
        <v>27096</v>
      </c>
      <c r="L841" s="1" t="s">
        <v>839</v>
      </c>
      <c r="M841" s="1" t="s">
        <v>12334</v>
      </c>
      <c r="N841" s="1" t="s">
        <v>13166</v>
      </c>
      <c r="O841" s="1" t="s">
        <v>839</v>
      </c>
      <c r="P841" s="1" t="s">
        <v>27120</v>
      </c>
      <c r="Q841" s="1" t="s">
        <v>27120</v>
      </c>
      <c r="R841" s="1" t="s">
        <v>14015</v>
      </c>
      <c r="S841" s="1" t="s">
        <v>839</v>
      </c>
      <c r="T841" s="1"/>
      <c r="U841" s="1"/>
      <c r="V841" s="1" t="s">
        <v>14023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5870</v>
      </c>
      <c r="G842" s="1" t="s">
        <v>7480</v>
      </c>
      <c r="H842" s="1" t="s">
        <v>9088</v>
      </c>
      <c r="I842" s="1" t="s">
        <v>10723</v>
      </c>
      <c r="J842" s="1"/>
      <c r="K842" s="1" t="s">
        <v>27096</v>
      </c>
      <c r="L842" s="1" t="s">
        <v>840</v>
      </c>
      <c r="M842" s="1" t="s">
        <v>12335</v>
      </c>
      <c r="N842" s="1" t="s">
        <v>13166</v>
      </c>
      <c r="O842" s="1" t="s">
        <v>840</v>
      </c>
      <c r="P842" s="1" t="s">
        <v>27120</v>
      </c>
      <c r="Q842" s="1" t="s">
        <v>27120</v>
      </c>
      <c r="R842" s="1" t="s">
        <v>14015</v>
      </c>
      <c r="S842" s="1" t="s">
        <v>840</v>
      </c>
      <c r="T842" s="1"/>
      <c r="U842" s="1"/>
      <c r="V842" s="1" t="s">
        <v>14023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24967</v>
      </c>
      <c r="F843" s="1" t="s">
        <v>25612</v>
      </c>
      <c r="G843" s="1" t="s">
        <v>26245</v>
      </c>
      <c r="H843" s="1" t="s">
        <v>26883</v>
      </c>
      <c r="I843" s="1" t="s">
        <v>10724</v>
      </c>
      <c r="J843" s="1"/>
      <c r="K843" s="1" t="s">
        <v>27096</v>
      </c>
      <c r="L843" s="1" t="s">
        <v>841</v>
      </c>
      <c r="M843" s="1" t="s">
        <v>12336</v>
      </c>
      <c r="N843" s="1" t="s">
        <v>13166</v>
      </c>
      <c r="O843" s="1" t="s">
        <v>841</v>
      </c>
      <c r="P843" s="1" t="s">
        <v>27120</v>
      </c>
      <c r="Q843" s="1" t="s">
        <v>27120</v>
      </c>
      <c r="R843" s="1" t="s">
        <v>14015</v>
      </c>
      <c r="S843" s="1" t="s">
        <v>841</v>
      </c>
      <c r="T843" s="1"/>
      <c r="U843" s="1"/>
      <c r="V843" s="1" t="s">
        <v>14023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14719</v>
      </c>
      <c r="F844" s="1" t="s">
        <v>15819</v>
      </c>
      <c r="G844" s="1" t="s">
        <v>16905</v>
      </c>
      <c r="H844" s="1" t="s">
        <v>17987</v>
      </c>
      <c r="I844" s="1" t="s">
        <v>10725</v>
      </c>
      <c r="J844" s="1"/>
      <c r="K844" s="1" t="s">
        <v>27096</v>
      </c>
      <c r="L844" s="1" t="s">
        <v>842</v>
      </c>
      <c r="M844" s="1" t="s">
        <v>12337</v>
      </c>
      <c r="N844" s="1" t="s">
        <v>13166</v>
      </c>
      <c r="O844" s="1" t="s">
        <v>842</v>
      </c>
      <c r="P844" s="1" t="s">
        <v>27120</v>
      </c>
      <c r="Q844" s="1" t="s">
        <v>27120</v>
      </c>
      <c r="R844" s="1" t="s">
        <v>14015</v>
      </c>
      <c r="S844" s="1" t="s">
        <v>842</v>
      </c>
      <c r="T844" s="1"/>
      <c r="U844" s="1"/>
      <c r="V844" s="1" t="s">
        <v>14023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24968</v>
      </c>
      <c r="F845" s="1" t="s">
        <v>25613</v>
      </c>
      <c r="G845" s="1" t="s">
        <v>26246</v>
      </c>
      <c r="H845" s="1" t="s">
        <v>26884</v>
      </c>
      <c r="I845" s="1" t="s">
        <v>10726</v>
      </c>
      <c r="J845" s="1"/>
      <c r="K845" s="1" t="s">
        <v>27096</v>
      </c>
      <c r="L845" s="1" t="s">
        <v>843</v>
      </c>
      <c r="M845" s="1" t="s">
        <v>12338</v>
      </c>
      <c r="N845" s="1" t="s">
        <v>13166</v>
      </c>
      <c r="O845" s="1" t="s">
        <v>843</v>
      </c>
      <c r="P845" s="1" t="s">
        <v>27120</v>
      </c>
      <c r="Q845" s="1" t="s">
        <v>27120</v>
      </c>
      <c r="R845" s="1" t="s">
        <v>14015</v>
      </c>
      <c r="S845" s="1" t="s">
        <v>843</v>
      </c>
      <c r="T845" s="1"/>
      <c r="U845" s="1"/>
      <c r="V845" s="1" t="s">
        <v>14023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20896</v>
      </c>
      <c r="F846" s="1" t="s">
        <v>21740</v>
      </c>
      <c r="G846" s="1" t="s">
        <v>22571</v>
      </c>
      <c r="H846" s="1" t="s">
        <v>23398</v>
      </c>
      <c r="I846" s="1" t="s">
        <v>10727</v>
      </c>
      <c r="J846" s="1"/>
      <c r="K846" s="1" t="s">
        <v>27096</v>
      </c>
      <c r="L846" s="1" t="s">
        <v>844</v>
      </c>
      <c r="M846" s="1" t="s">
        <v>12339</v>
      </c>
      <c r="N846" s="1" t="s">
        <v>13166</v>
      </c>
      <c r="O846" s="1" t="s">
        <v>844</v>
      </c>
      <c r="P846" s="1" t="s">
        <v>27120</v>
      </c>
      <c r="Q846" s="1" t="s">
        <v>27120</v>
      </c>
      <c r="R846" s="1" t="s">
        <v>14015</v>
      </c>
      <c r="S846" s="1" t="s">
        <v>844</v>
      </c>
      <c r="T846" s="1"/>
      <c r="U846" s="1"/>
      <c r="V846" s="1" t="s">
        <v>14023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5875</v>
      </c>
      <c r="G847" s="1" t="s">
        <v>7485</v>
      </c>
      <c r="H847" s="1" t="s">
        <v>9093</v>
      </c>
      <c r="I847" s="1" t="s">
        <v>10728</v>
      </c>
      <c r="J847" s="1"/>
      <c r="K847" s="1" t="s">
        <v>27096</v>
      </c>
      <c r="L847" s="1" t="s">
        <v>845</v>
      </c>
      <c r="M847" s="1" t="s">
        <v>12340</v>
      </c>
      <c r="N847" s="1" t="s">
        <v>13166</v>
      </c>
      <c r="O847" s="1" t="s">
        <v>845</v>
      </c>
      <c r="P847" s="1" t="s">
        <v>27120</v>
      </c>
      <c r="Q847" s="1" t="s">
        <v>27120</v>
      </c>
      <c r="R847" s="1" t="s">
        <v>14015</v>
      </c>
      <c r="S847" s="1" t="s">
        <v>845</v>
      </c>
      <c r="T847" s="1"/>
      <c r="U847" s="1"/>
      <c r="V847" s="1" t="s">
        <v>14023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24969</v>
      </c>
      <c r="F848" s="1" t="s">
        <v>25614</v>
      </c>
      <c r="G848" s="1" t="s">
        <v>24969</v>
      </c>
      <c r="H848" s="1" t="s">
        <v>26885</v>
      </c>
      <c r="I848" s="1" t="s">
        <v>10729</v>
      </c>
      <c r="J848" s="1"/>
      <c r="K848" s="1" t="s">
        <v>27096</v>
      </c>
      <c r="L848" s="1" t="s">
        <v>846</v>
      </c>
      <c r="M848" s="1" t="s">
        <v>12341</v>
      </c>
      <c r="N848" s="1" t="s">
        <v>13166</v>
      </c>
      <c r="O848" s="1" t="s">
        <v>846</v>
      </c>
      <c r="P848" s="1" t="s">
        <v>27120</v>
      </c>
      <c r="Q848" s="1" t="s">
        <v>27120</v>
      </c>
      <c r="R848" s="1" t="s">
        <v>14015</v>
      </c>
      <c r="S848" s="1" t="s">
        <v>846</v>
      </c>
      <c r="T848" s="1"/>
      <c r="U848" s="1"/>
      <c r="V848" s="1" t="s">
        <v>14023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20898</v>
      </c>
      <c r="F849" s="1" t="s">
        <v>21742</v>
      </c>
      <c r="G849" s="1" t="s">
        <v>22572</v>
      </c>
      <c r="H849" s="1" t="s">
        <v>23400</v>
      </c>
      <c r="I849" s="1" t="s">
        <v>10730</v>
      </c>
      <c r="J849" s="1"/>
      <c r="K849" s="1" t="s">
        <v>27096</v>
      </c>
      <c r="L849" s="1" t="s">
        <v>847</v>
      </c>
      <c r="M849" s="1" t="s">
        <v>12342</v>
      </c>
      <c r="N849" s="1" t="s">
        <v>13166</v>
      </c>
      <c r="O849" s="1" t="s">
        <v>847</v>
      </c>
      <c r="P849" s="1" t="s">
        <v>27120</v>
      </c>
      <c r="Q849" s="1" t="s">
        <v>27120</v>
      </c>
      <c r="R849" s="1" t="s">
        <v>14015</v>
      </c>
      <c r="S849" s="1" t="s">
        <v>847</v>
      </c>
      <c r="T849" s="1"/>
      <c r="U849" s="1"/>
      <c r="V849" s="1" t="s">
        <v>14023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5878</v>
      </c>
      <c r="G850" s="1" t="s">
        <v>7487</v>
      </c>
      <c r="H850" s="1" t="s">
        <v>9096</v>
      </c>
      <c r="I850" s="1" t="s">
        <v>10731</v>
      </c>
      <c r="J850" s="1"/>
      <c r="K850" s="1" t="s">
        <v>27096</v>
      </c>
      <c r="L850" s="1" t="s">
        <v>848</v>
      </c>
      <c r="M850" s="1" t="s">
        <v>12343</v>
      </c>
      <c r="N850" s="1" t="s">
        <v>13166</v>
      </c>
      <c r="O850" s="1" t="s">
        <v>848</v>
      </c>
      <c r="P850" s="1" t="s">
        <v>27121</v>
      </c>
      <c r="Q850" s="1" t="s">
        <v>27640</v>
      </c>
      <c r="R850" s="1" t="s">
        <v>14015</v>
      </c>
      <c r="S850" s="1" t="s">
        <v>848</v>
      </c>
      <c r="T850" s="1" t="s">
        <v>28205</v>
      </c>
      <c r="U850" s="1"/>
      <c r="V850" s="1" t="s">
        <v>14023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24970</v>
      </c>
      <c r="F851" s="1" t="s">
        <v>25615</v>
      </c>
      <c r="G851" s="1" t="s">
        <v>26247</v>
      </c>
      <c r="H851" s="1" t="s">
        <v>26886</v>
      </c>
      <c r="I851" s="1" t="s">
        <v>10732</v>
      </c>
      <c r="J851" s="1"/>
      <c r="K851" s="1" t="s">
        <v>27096</v>
      </c>
      <c r="L851" s="1" t="s">
        <v>849</v>
      </c>
      <c r="M851" s="1" t="s">
        <v>12344</v>
      </c>
      <c r="N851" s="1" t="s">
        <v>13166</v>
      </c>
      <c r="O851" s="1" t="s">
        <v>849</v>
      </c>
      <c r="P851" s="1" t="s">
        <v>27121</v>
      </c>
      <c r="Q851" s="1" t="s">
        <v>27641</v>
      </c>
      <c r="R851" s="1" t="s">
        <v>14015</v>
      </c>
      <c r="S851" s="1" t="s">
        <v>849</v>
      </c>
      <c r="T851" s="1"/>
      <c r="U851" s="1"/>
      <c r="V851" s="1" t="s">
        <v>14023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5880</v>
      </c>
      <c r="G852" s="1" t="s">
        <v>7489</v>
      </c>
      <c r="H852" s="1" t="s">
        <v>9098</v>
      </c>
      <c r="I852" s="1" t="s">
        <v>10733</v>
      </c>
      <c r="J852" s="1"/>
      <c r="K852" s="1" t="s">
        <v>27096</v>
      </c>
      <c r="L852" s="1" t="s">
        <v>850</v>
      </c>
      <c r="M852" s="1" t="s">
        <v>12345</v>
      </c>
      <c r="N852" s="1" t="s">
        <v>13166</v>
      </c>
      <c r="O852" s="1" t="s">
        <v>850</v>
      </c>
      <c r="P852" s="1" t="s">
        <v>27121</v>
      </c>
      <c r="Q852" s="1" t="s">
        <v>27642</v>
      </c>
      <c r="R852" s="1" t="s">
        <v>14015</v>
      </c>
      <c r="S852" s="1" t="s">
        <v>850</v>
      </c>
      <c r="T852" s="1"/>
      <c r="U852" s="1"/>
      <c r="V852" s="1" t="s">
        <v>14023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5881</v>
      </c>
      <c r="G853" s="1" t="s">
        <v>4238</v>
      </c>
      <c r="H853" s="1" t="s">
        <v>9099</v>
      </c>
      <c r="I853" s="1" t="s">
        <v>10734</v>
      </c>
      <c r="J853" s="1"/>
      <c r="K853" s="1" t="s">
        <v>27096</v>
      </c>
      <c r="L853" s="1" t="s">
        <v>851</v>
      </c>
      <c r="M853" s="1" t="s">
        <v>12346</v>
      </c>
      <c r="N853" s="1" t="s">
        <v>13166</v>
      </c>
      <c r="O853" s="1" t="s">
        <v>851</v>
      </c>
      <c r="P853" s="1" t="s">
        <v>27121</v>
      </c>
      <c r="Q853" s="1" t="s">
        <v>27643</v>
      </c>
      <c r="R853" s="1" t="s">
        <v>14015</v>
      </c>
      <c r="S853" s="1" t="s">
        <v>851</v>
      </c>
      <c r="T853" s="1"/>
      <c r="U853" s="1"/>
      <c r="V853" s="1" t="s">
        <v>14023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24971</v>
      </c>
      <c r="F854" s="1" t="s">
        <v>25616</v>
      </c>
      <c r="G854" s="1" t="s">
        <v>26248</v>
      </c>
      <c r="H854" s="1" t="s">
        <v>26887</v>
      </c>
      <c r="I854" s="1" t="s">
        <v>10735</v>
      </c>
      <c r="J854" s="1"/>
      <c r="K854" s="1" t="s">
        <v>27096</v>
      </c>
      <c r="L854" s="1" t="s">
        <v>852</v>
      </c>
      <c r="M854" s="1" t="s">
        <v>12347</v>
      </c>
      <c r="N854" s="1" t="s">
        <v>13166</v>
      </c>
      <c r="O854" s="1" t="s">
        <v>852</v>
      </c>
      <c r="P854" s="1" t="s">
        <v>27121</v>
      </c>
      <c r="Q854" s="1" t="s">
        <v>27644</v>
      </c>
      <c r="R854" s="1" t="s">
        <v>14015</v>
      </c>
      <c r="S854" s="1" t="s">
        <v>852</v>
      </c>
      <c r="T854" s="1"/>
      <c r="U854" s="1"/>
      <c r="V854" s="1" t="s">
        <v>14023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24972</v>
      </c>
      <c r="F855" s="1" t="s">
        <v>25617</v>
      </c>
      <c r="G855" s="1" t="s">
        <v>26249</v>
      </c>
      <c r="H855" s="1" t="s">
        <v>26888</v>
      </c>
      <c r="I855" s="1" t="s">
        <v>10736</v>
      </c>
      <c r="J855" s="1"/>
      <c r="K855" s="1" t="s">
        <v>27096</v>
      </c>
      <c r="L855" s="1" t="s">
        <v>853</v>
      </c>
      <c r="M855" s="1" t="s">
        <v>12348</v>
      </c>
      <c r="N855" s="1" t="s">
        <v>13166</v>
      </c>
      <c r="O855" s="1" t="s">
        <v>853</v>
      </c>
      <c r="P855" s="1" t="s">
        <v>27121</v>
      </c>
      <c r="Q855" s="1" t="s">
        <v>27645</v>
      </c>
      <c r="R855" s="1" t="s">
        <v>14015</v>
      </c>
      <c r="S855" s="1" t="s">
        <v>853</v>
      </c>
      <c r="T855" s="1"/>
      <c r="U855" s="1"/>
      <c r="V855" s="1" t="s">
        <v>14023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24973</v>
      </c>
      <c r="F856" s="1" t="s">
        <v>25618</v>
      </c>
      <c r="G856" s="1" t="s">
        <v>26250</v>
      </c>
      <c r="H856" s="1" t="s">
        <v>26889</v>
      </c>
      <c r="I856" s="1" t="s">
        <v>10737</v>
      </c>
      <c r="J856" s="1"/>
      <c r="K856" s="1" t="s">
        <v>27096</v>
      </c>
      <c r="L856" s="1" t="s">
        <v>854</v>
      </c>
      <c r="M856" s="1" t="s">
        <v>12349</v>
      </c>
      <c r="N856" s="1" t="s">
        <v>13166</v>
      </c>
      <c r="O856" s="1" t="s">
        <v>854</v>
      </c>
      <c r="P856" s="1" t="s">
        <v>27121</v>
      </c>
      <c r="Q856" s="1" t="s">
        <v>27646</v>
      </c>
      <c r="R856" s="1" t="s">
        <v>14015</v>
      </c>
      <c r="S856" s="1" t="s">
        <v>854</v>
      </c>
      <c r="T856" s="1"/>
      <c r="U856" s="1"/>
      <c r="V856" s="1" t="s">
        <v>14023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24974</v>
      </c>
      <c r="F857" s="1" t="s">
        <v>25619</v>
      </c>
      <c r="G857" s="1" t="s">
        <v>26251</v>
      </c>
      <c r="H857" s="1" t="s">
        <v>26890</v>
      </c>
      <c r="I857" s="1" t="s">
        <v>10738</v>
      </c>
      <c r="J857" s="1"/>
      <c r="K857" s="1" t="s">
        <v>27096</v>
      </c>
      <c r="L857" s="1" t="s">
        <v>855</v>
      </c>
      <c r="M857" s="1" t="s">
        <v>12350</v>
      </c>
      <c r="N857" s="1" t="s">
        <v>13166</v>
      </c>
      <c r="O857" s="1" t="s">
        <v>855</v>
      </c>
      <c r="P857" s="1" t="s">
        <v>27121</v>
      </c>
      <c r="Q857" s="1" t="s">
        <v>27647</v>
      </c>
      <c r="R857" s="1" t="s">
        <v>14015</v>
      </c>
      <c r="S857" s="1" t="s">
        <v>855</v>
      </c>
      <c r="T857" s="1"/>
      <c r="U857" s="1"/>
      <c r="V857" s="1" t="s">
        <v>14023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24975</v>
      </c>
      <c r="F858" s="1" t="s">
        <v>25620</v>
      </c>
      <c r="G858" s="1" t="s">
        <v>26252</v>
      </c>
      <c r="H858" s="1" t="s">
        <v>26891</v>
      </c>
      <c r="I858" s="1" t="s">
        <v>10739</v>
      </c>
      <c r="J858" s="1"/>
      <c r="K858" s="1" t="s">
        <v>27096</v>
      </c>
      <c r="L858" s="1" t="s">
        <v>856</v>
      </c>
      <c r="M858" s="1" t="s">
        <v>12351</v>
      </c>
      <c r="N858" s="1" t="s">
        <v>13166</v>
      </c>
      <c r="O858" s="1" t="s">
        <v>856</v>
      </c>
      <c r="P858" s="1" t="s">
        <v>27121</v>
      </c>
      <c r="Q858" s="1" t="s">
        <v>27648</v>
      </c>
      <c r="R858" s="1" t="s">
        <v>14015</v>
      </c>
      <c r="S858" s="1" t="s">
        <v>856</v>
      </c>
      <c r="T858" s="1"/>
      <c r="U858" s="1"/>
      <c r="V858" s="1" t="s">
        <v>14023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20904</v>
      </c>
      <c r="F859" s="1" t="s">
        <v>21748</v>
      </c>
      <c r="G859" s="1" t="s">
        <v>22577</v>
      </c>
      <c r="H859" s="1" t="s">
        <v>23406</v>
      </c>
      <c r="I859" s="1" t="s">
        <v>10740</v>
      </c>
      <c r="J859" s="1"/>
      <c r="K859" s="1" t="s">
        <v>27096</v>
      </c>
      <c r="L859" s="1" t="s">
        <v>857</v>
      </c>
      <c r="M859" s="1" t="s">
        <v>12352</v>
      </c>
      <c r="N859" s="1" t="s">
        <v>13166</v>
      </c>
      <c r="O859" s="1" t="s">
        <v>857</v>
      </c>
      <c r="P859" s="1" t="s">
        <v>27121</v>
      </c>
      <c r="Q859" s="1" t="s">
        <v>27649</v>
      </c>
      <c r="R859" s="1" t="s">
        <v>14015</v>
      </c>
      <c r="S859" s="1" t="s">
        <v>857</v>
      </c>
      <c r="T859" s="1"/>
      <c r="U859" s="1"/>
      <c r="V859" s="1" t="s">
        <v>14023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5888</v>
      </c>
      <c r="G860" s="1" t="s">
        <v>7496</v>
      </c>
      <c r="H860" s="1" t="s">
        <v>9106</v>
      </c>
      <c r="I860" s="1" t="s">
        <v>10741</v>
      </c>
      <c r="J860" s="1"/>
      <c r="K860" s="1" t="s">
        <v>27096</v>
      </c>
      <c r="L860" s="1" t="s">
        <v>858</v>
      </c>
      <c r="M860" s="1" t="s">
        <v>12353</v>
      </c>
      <c r="N860" s="1" t="s">
        <v>13166</v>
      </c>
      <c r="O860" s="1" t="s">
        <v>858</v>
      </c>
      <c r="P860" s="1" t="s">
        <v>27121</v>
      </c>
      <c r="Q860" s="1" t="s">
        <v>27650</v>
      </c>
      <c r="R860" s="1" t="s">
        <v>14015</v>
      </c>
      <c r="S860" s="1" t="s">
        <v>858</v>
      </c>
      <c r="T860" s="1"/>
      <c r="U860" s="1"/>
      <c r="V860" s="1" t="s">
        <v>14023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24976</v>
      </c>
      <c r="F861" s="1" t="s">
        <v>25621</v>
      </c>
      <c r="G861" s="1" t="s">
        <v>26253</v>
      </c>
      <c r="H861" s="1" t="s">
        <v>26892</v>
      </c>
      <c r="I861" s="1" t="s">
        <v>10742</v>
      </c>
      <c r="J861" s="1"/>
      <c r="K861" s="1" t="s">
        <v>27096</v>
      </c>
      <c r="L861" s="1" t="s">
        <v>859</v>
      </c>
      <c r="M861" s="1" t="s">
        <v>12354</v>
      </c>
      <c r="N861" s="1" t="s">
        <v>13166</v>
      </c>
      <c r="O861" s="1" t="s">
        <v>859</v>
      </c>
      <c r="P861" s="1" t="s">
        <v>27121</v>
      </c>
      <c r="Q861" s="1" t="s">
        <v>27651</v>
      </c>
      <c r="R861" s="1" t="s">
        <v>14015</v>
      </c>
      <c r="S861" s="1" t="s">
        <v>859</v>
      </c>
      <c r="T861" s="1"/>
      <c r="U861" s="1"/>
      <c r="V861" s="1" t="s">
        <v>14023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5890</v>
      </c>
      <c r="G862" s="1" t="s">
        <v>7498</v>
      </c>
      <c r="H862" s="1" t="s">
        <v>9108</v>
      </c>
      <c r="I862" s="1" t="s">
        <v>10743</v>
      </c>
      <c r="J862" s="1"/>
      <c r="K862" s="1" t="s">
        <v>27096</v>
      </c>
      <c r="L862" s="1" t="s">
        <v>860</v>
      </c>
      <c r="M862" s="1" t="s">
        <v>12355</v>
      </c>
      <c r="N862" s="1" t="s">
        <v>13166</v>
      </c>
      <c r="O862" s="1" t="s">
        <v>860</v>
      </c>
      <c r="P862" s="1" t="s">
        <v>27121</v>
      </c>
      <c r="Q862" s="1" t="s">
        <v>27652</v>
      </c>
      <c r="R862" s="1" t="s">
        <v>14015</v>
      </c>
      <c r="S862" s="1" t="s">
        <v>860</v>
      </c>
      <c r="T862" s="1"/>
      <c r="U862" s="1"/>
      <c r="V862" s="1" t="s">
        <v>14023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5891</v>
      </c>
      <c r="G863" s="1" t="s">
        <v>7499</v>
      </c>
      <c r="H863" s="1" t="s">
        <v>9109</v>
      </c>
      <c r="I863" s="1" t="s">
        <v>10744</v>
      </c>
      <c r="J863" s="1"/>
      <c r="K863" s="1" t="s">
        <v>27096</v>
      </c>
      <c r="L863" s="1" t="s">
        <v>861</v>
      </c>
      <c r="M863" s="1" t="s">
        <v>12356</v>
      </c>
      <c r="N863" s="1" t="s">
        <v>13166</v>
      </c>
      <c r="O863" s="1" t="s">
        <v>861</v>
      </c>
      <c r="P863" s="1" t="s">
        <v>27121</v>
      </c>
      <c r="Q863" s="1" t="s">
        <v>27653</v>
      </c>
      <c r="R863" s="1" t="s">
        <v>14015</v>
      </c>
      <c r="S863" s="1" t="s">
        <v>861</v>
      </c>
      <c r="T863" s="1"/>
      <c r="U863" s="1"/>
      <c r="V863" s="1" t="s">
        <v>14023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14732</v>
      </c>
      <c r="F864" s="1" t="s">
        <v>15832</v>
      </c>
      <c r="G864" s="1" t="s">
        <v>16916</v>
      </c>
      <c r="H864" s="1" t="s">
        <v>18000</v>
      </c>
      <c r="I864" s="1" t="s">
        <v>10745</v>
      </c>
      <c r="J864" s="1"/>
      <c r="K864" s="1" t="s">
        <v>27096</v>
      </c>
      <c r="L864" s="1" t="s">
        <v>862</v>
      </c>
      <c r="M864" s="1" t="s">
        <v>12357</v>
      </c>
      <c r="N864" s="1" t="s">
        <v>13166</v>
      </c>
      <c r="O864" s="1" t="s">
        <v>862</v>
      </c>
      <c r="P864" s="1" t="s">
        <v>27121</v>
      </c>
      <c r="Q864" s="1" t="s">
        <v>27654</v>
      </c>
      <c r="R864" s="1" t="s">
        <v>14015</v>
      </c>
      <c r="S864" s="1" t="s">
        <v>862</v>
      </c>
      <c r="T864" s="1"/>
      <c r="U864" s="1"/>
      <c r="V864" s="1" t="s">
        <v>14023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24977</v>
      </c>
      <c r="F865" s="1" t="s">
        <v>25622</v>
      </c>
      <c r="G865" s="1" t="s">
        <v>26254</v>
      </c>
      <c r="H865" s="1" t="s">
        <v>26893</v>
      </c>
      <c r="I865" s="1" t="s">
        <v>10746</v>
      </c>
      <c r="J865" s="1"/>
      <c r="K865" s="1" t="s">
        <v>27096</v>
      </c>
      <c r="L865" s="1" t="s">
        <v>863</v>
      </c>
      <c r="M865" s="1" t="s">
        <v>12358</v>
      </c>
      <c r="N865" s="1" t="s">
        <v>13166</v>
      </c>
      <c r="O865" s="1" t="s">
        <v>863</v>
      </c>
      <c r="P865" s="1" t="s">
        <v>27121</v>
      </c>
      <c r="Q865" s="1" t="s">
        <v>27655</v>
      </c>
      <c r="R865" s="1" t="s">
        <v>14015</v>
      </c>
      <c r="S865" s="1" t="s">
        <v>863</v>
      </c>
      <c r="T865" s="1"/>
      <c r="U865" s="1"/>
      <c r="V865" s="1" t="s">
        <v>14023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14733</v>
      </c>
      <c r="F866" s="1" t="s">
        <v>15833</v>
      </c>
      <c r="G866" s="1" t="s">
        <v>16917</v>
      </c>
      <c r="H866" s="1" t="s">
        <v>18001</v>
      </c>
      <c r="I866" s="1" t="s">
        <v>10747</v>
      </c>
      <c r="J866" s="1"/>
      <c r="K866" s="1" t="s">
        <v>27096</v>
      </c>
      <c r="L866" s="1" t="s">
        <v>864</v>
      </c>
      <c r="M866" s="1" t="s">
        <v>12359</v>
      </c>
      <c r="N866" s="1" t="s">
        <v>13166</v>
      </c>
      <c r="O866" s="1" t="s">
        <v>864</v>
      </c>
      <c r="P866" s="1" t="s">
        <v>27121</v>
      </c>
      <c r="Q866" s="1" t="s">
        <v>27656</v>
      </c>
      <c r="R866" s="1" t="s">
        <v>14015</v>
      </c>
      <c r="S866" s="1" t="s">
        <v>864</v>
      </c>
      <c r="T866" s="1"/>
      <c r="U866" s="1"/>
      <c r="V866" s="1" t="s">
        <v>14023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14734</v>
      </c>
      <c r="F867" s="1" t="s">
        <v>15834</v>
      </c>
      <c r="G867" s="1" t="s">
        <v>16918</v>
      </c>
      <c r="H867" s="1" t="s">
        <v>18002</v>
      </c>
      <c r="I867" s="1" t="s">
        <v>10748</v>
      </c>
      <c r="J867" s="1"/>
      <c r="K867" s="1" t="s">
        <v>27096</v>
      </c>
      <c r="L867" s="1" t="s">
        <v>865</v>
      </c>
      <c r="M867" s="1" t="s">
        <v>12360</v>
      </c>
      <c r="N867" s="1" t="s">
        <v>13166</v>
      </c>
      <c r="O867" s="1" t="s">
        <v>865</v>
      </c>
      <c r="P867" s="1" t="s">
        <v>27121</v>
      </c>
      <c r="Q867" s="1" t="s">
        <v>27657</v>
      </c>
      <c r="R867" s="1" t="s">
        <v>14015</v>
      </c>
      <c r="S867" s="1" t="s">
        <v>865</v>
      </c>
      <c r="T867" s="1"/>
      <c r="U867" s="1"/>
      <c r="V867" s="1" t="s">
        <v>14023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14735</v>
      </c>
      <c r="F868" s="1" t="s">
        <v>15835</v>
      </c>
      <c r="G868" s="1" t="s">
        <v>16919</v>
      </c>
      <c r="H868" s="1" t="s">
        <v>18003</v>
      </c>
      <c r="I868" s="1" t="s">
        <v>10749</v>
      </c>
      <c r="J868" s="1"/>
      <c r="K868" s="1" t="s">
        <v>27096</v>
      </c>
      <c r="L868" s="1" t="s">
        <v>866</v>
      </c>
      <c r="M868" s="1" t="s">
        <v>12361</v>
      </c>
      <c r="N868" s="1" t="s">
        <v>13166</v>
      </c>
      <c r="O868" s="1" t="s">
        <v>866</v>
      </c>
      <c r="P868" s="1" t="s">
        <v>27121</v>
      </c>
      <c r="Q868" s="1" t="s">
        <v>27658</v>
      </c>
      <c r="R868" s="1" t="s">
        <v>14015</v>
      </c>
      <c r="S868" s="1" t="s">
        <v>866</v>
      </c>
      <c r="T868" s="1"/>
      <c r="U868" s="1"/>
      <c r="V868" s="1" t="s">
        <v>14023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14736</v>
      </c>
      <c r="F869" s="1" t="s">
        <v>15836</v>
      </c>
      <c r="G869" s="1" t="s">
        <v>16920</v>
      </c>
      <c r="H869" s="1" t="s">
        <v>18004</v>
      </c>
      <c r="I869" s="1" t="s">
        <v>10750</v>
      </c>
      <c r="J869" s="1"/>
      <c r="K869" s="1" t="s">
        <v>27096</v>
      </c>
      <c r="L869" s="1" t="s">
        <v>867</v>
      </c>
      <c r="M869" s="1" t="s">
        <v>12362</v>
      </c>
      <c r="N869" s="1" t="s">
        <v>13166</v>
      </c>
      <c r="O869" s="1" t="s">
        <v>867</v>
      </c>
      <c r="P869" s="1" t="s">
        <v>27121</v>
      </c>
      <c r="Q869" s="1" t="s">
        <v>27659</v>
      </c>
      <c r="R869" s="1" t="s">
        <v>14015</v>
      </c>
      <c r="S869" s="1" t="s">
        <v>867</v>
      </c>
      <c r="T869" s="1"/>
      <c r="U869" s="1"/>
      <c r="V869" s="1" t="s">
        <v>14023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5898</v>
      </c>
      <c r="G870" s="1" t="s">
        <v>7506</v>
      </c>
      <c r="H870" s="1" t="s">
        <v>9116</v>
      </c>
      <c r="I870" s="1" t="s">
        <v>10751</v>
      </c>
      <c r="J870" s="1"/>
      <c r="K870" s="1" t="s">
        <v>27096</v>
      </c>
      <c r="L870" s="1" t="s">
        <v>868</v>
      </c>
      <c r="M870" s="1" t="s">
        <v>12363</v>
      </c>
      <c r="N870" s="1" t="s">
        <v>13166</v>
      </c>
      <c r="O870" s="1" t="s">
        <v>868</v>
      </c>
      <c r="P870" s="1" t="s">
        <v>27121</v>
      </c>
      <c r="Q870" s="1" t="s">
        <v>27660</v>
      </c>
      <c r="R870" s="1" t="s">
        <v>14015</v>
      </c>
      <c r="S870" s="1" t="s">
        <v>868</v>
      </c>
      <c r="T870" s="1"/>
      <c r="U870" s="1"/>
      <c r="V870" s="1" t="s">
        <v>14023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5899</v>
      </c>
      <c r="G871" s="1" t="s">
        <v>7507</v>
      </c>
      <c r="H871" s="1" t="s">
        <v>9117</v>
      </c>
      <c r="I871" s="1" t="s">
        <v>10752</v>
      </c>
      <c r="J871" s="1"/>
      <c r="K871" s="1" t="s">
        <v>27096</v>
      </c>
      <c r="L871" s="1" t="s">
        <v>869</v>
      </c>
      <c r="M871" s="1" t="s">
        <v>12364</v>
      </c>
      <c r="N871" s="1" t="s">
        <v>13166</v>
      </c>
      <c r="O871" s="1" t="s">
        <v>869</v>
      </c>
      <c r="P871" s="1" t="s">
        <v>27121</v>
      </c>
      <c r="Q871" s="1" t="s">
        <v>27661</v>
      </c>
      <c r="R871" s="1" t="s">
        <v>14015</v>
      </c>
      <c r="S871" s="1" t="s">
        <v>869</v>
      </c>
      <c r="T871" s="1"/>
      <c r="U871" s="1"/>
      <c r="V871" s="1" t="s">
        <v>14023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24978</v>
      </c>
      <c r="F872" s="1" t="s">
        <v>25623</v>
      </c>
      <c r="G872" s="1" t="s">
        <v>26255</v>
      </c>
      <c r="H872" s="1" t="s">
        <v>26894</v>
      </c>
      <c r="I872" s="1" t="s">
        <v>10753</v>
      </c>
      <c r="J872" s="1"/>
      <c r="K872" s="1" t="s">
        <v>27096</v>
      </c>
      <c r="L872" s="1" t="s">
        <v>870</v>
      </c>
      <c r="M872" s="1" t="s">
        <v>12365</v>
      </c>
      <c r="N872" s="1" t="s">
        <v>13166</v>
      </c>
      <c r="O872" s="1" t="s">
        <v>870</v>
      </c>
      <c r="P872" s="1" t="s">
        <v>27122</v>
      </c>
      <c r="Q872" s="1" t="s">
        <v>27122</v>
      </c>
      <c r="R872" s="1" t="s">
        <v>14015</v>
      </c>
      <c r="S872" s="1" t="s">
        <v>870</v>
      </c>
      <c r="T872" s="1"/>
      <c r="U872" s="1" t="s">
        <v>28230</v>
      </c>
      <c r="V872" s="1" t="s">
        <v>14023</v>
      </c>
      <c r="W872" s="1" t="s">
        <v>870</v>
      </c>
      <c r="X872" s="1"/>
      <c r="Y872" t="s">
        <v>28258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14738</v>
      </c>
      <c r="F873" s="1" t="s">
        <v>15838</v>
      </c>
      <c r="G873" s="1" t="s">
        <v>16922</v>
      </c>
      <c r="H873" s="1" t="s">
        <v>18006</v>
      </c>
      <c r="I873" s="1" t="s">
        <v>10754</v>
      </c>
      <c r="J873" s="1"/>
      <c r="K873" s="1" t="s">
        <v>27096</v>
      </c>
      <c r="L873" s="1" t="s">
        <v>871</v>
      </c>
      <c r="M873" s="1" t="s">
        <v>12366</v>
      </c>
      <c r="N873" s="1" t="s">
        <v>13166</v>
      </c>
      <c r="O873" s="1" t="s">
        <v>871</v>
      </c>
      <c r="P873" s="1" t="s">
        <v>27122</v>
      </c>
      <c r="Q873" s="1" t="s">
        <v>27122</v>
      </c>
      <c r="R873" s="1" t="s">
        <v>14015</v>
      </c>
      <c r="S873" s="1" t="s">
        <v>871</v>
      </c>
      <c r="T873" s="1"/>
      <c r="U873" s="1"/>
      <c r="V873" s="1" t="s">
        <v>14023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24979</v>
      </c>
      <c r="F874" s="1" t="s">
        <v>25624</v>
      </c>
      <c r="G874" s="1" t="s">
        <v>26256</v>
      </c>
      <c r="H874" s="1" t="s">
        <v>26895</v>
      </c>
      <c r="I874" s="1" t="s">
        <v>10755</v>
      </c>
      <c r="J874" s="1"/>
      <c r="K874" s="1" t="s">
        <v>27096</v>
      </c>
      <c r="L874" s="1" t="s">
        <v>872</v>
      </c>
      <c r="M874" s="1" t="s">
        <v>12367</v>
      </c>
      <c r="N874" s="1" t="s">
        <v>13166</v>
      </c>
      <c r="O874" s="1" t="s">
        <v>872</v>
      </c>
      <c r="P874" s="1" t="s">
        <v>27122</v>
      </c>
      <c r="Q874" s="1" t="s">
        <v>27122</v>
      </c>
      <c r="R874" s="1" t="s">
        <v>14015</v>
      </c>
      <c r="S874" s="1" t="s">
        <v>872</v>
      </c>
      <c r="T874" s="1"/>
      <c r="U874" s="1"/>
      <c r="V874" s="1" t="s">
        <v>14023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14740</v>
      </c>
      <c r="F875" s="1" t="s">
        <v>15840</v>
      </c>
      <c r="G875" s="1" t="s">
        <v>16924</v>
      </c>
      <c r="H875" s="1" t="s">
        <v>18008</v>
      </c>
      <c r="I875" s="1" t="s">
        <v>10756</v>
      </c>
      <c r="J875" s="1"/>
      <c r="K875" s="1" t="s">
        <v>27096</v>
      </c>
      <c r="L875" s="1" t="s">
        <v>873</v>
      </c>
      <c r="M875" s="1" t="s">
        <v>12368</v>
      </c>
      <c r="N875" s="1" t="s">
        <v>13166</v>
      </c>
      <c r="O875" s="1" t="s">
        <v>873</v>
      </c>
      <c r="P875" s="1" t="s">
        <v>27122</v>
      </c>
      <c r="Q875" s="1" t="s">
        <v>27122</v>
      </c>
      <c r="R875" s="1" t="s">
        <v>14015</v>
      </c>
      <c r="S875" s="1" t="s">
        <v>873</v>
      </c>
      <c r="T875" s="1"/>
      <c r="U875" s="1"/>
      <c r="V875" s="1" t="s">
        <v>14023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20914</v>
      </c>
      <c r="F876" s="1" t="s">
        <v>21758</v>
      </c>
      <c r="G876" s="1" t="s">
        <v>22587</v>
      </c>
      <c r="H876" s="1" t="s">
        <v>23416</v>
      </c>
      <c r="I876" s="1" t="s">
        <v>10757</v>
      </c>
      <c r="J876" s="1"/>
      <c r="K876" s="1" t="s">
        <v>27096</v>
      </c>
      <c r="L876" s="1" t="s">
        <v>874</v>
      </c>
      <c r="M876" s="1" t="s">
        <v>12369</v>
      </c>
      <c r="N876" s="1" t="s">
        <v>13166</v>
      </c>
      <c r="O876" s="1" t="s">
        <v>874</v>
      </c>
      <c r="P876" s="1" t="s">
        <v>27122</v>
      </c>
      <c r="Q876" s="1" t="s">
        <v>27122</v>
      </c>
      <c r="R876" s="1" t="s">
        <v>14015</v>
      </c>
      <c r="S876" s="1" t="s">
        <v>874</v>
      </c>
      <c r="T876" s="1"/>
      <c r="U876" s="1"/>
      <c r="V876" s="1" t="s">
        <v>14023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14742</v>
      </c>
      <c r="F877" s="1" t="s">
        <v>15842</v>
      </c>
      <c r="G877" s="1" t="s">
        <v>16926</v>
      </c>
      <c r="H877" s="1" t="s">
        <v>18010</v>
      </c>
      <c r="I877" s="1" t="s">
        <v>10758</v>
      </c>
      <c r="J877" s="1"/>
      <c r="K877" s="1" t="s">
        <v>27096</v>
      </c>
      <c r="L877" s="1" t="s">
        <v>875</v>
      </c>
      <c r="M877" s="1" t="s">
        <v>12370</v>
      </c>
      <c r="N877" s="1" t="s">
        <v>13166</v>
      </c>
      <c r="O877" s="1" t="s">
        <v>875</v>
      </c>
      <c r="P877" s="1" t="s">
        <v>27122</v>
      </c>
      <c r="Q877" s="1" t="s">
        <v>27122</v>
      </c>
      <c r="R877" s="1" t="s">
        <v>14015</v>
      </c>
      <c r="S877" s="1" t="s">
        <v>875</v>
      </c>
      <c r="T877" s="1"/>
      <c r="U877" s="1"/>
      <c r="V877" s="1" t="s">
        <v>14023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24980</v>
      </c>
      <c r="F878" s="1" t="s">
        <v>25625</v>
      </c>
      <c r="G878" s="1" t="s">
        <v>26257</v>
      </c>
      <c r="H878" s="1" t="s">
        <v>26896</v>
      </c>
      <c r="I878" s="1" t="s">
        <v>10759</v>
      </c>
      <c r="J878" s="1"/>
      <c r="K878" s="1" t="s">
        <v>27096</v>
      </c>
      <c r="L878" s="1" t="s">
        <v>876</v>
      </c>
      <c r="M878" s="1" t="s">
        <v>12371</v>
      </c>
      <c r="N878" s="1" t="s">
        <v>13166</v>
      </c>
      <c r="O878" s="1" t="s">
        <v>876</v>
      </c>
      <c r="P878" s="1" t="s">
        <v>27122</v>
      </c>
      <c r="Q878" s="1" t="s">
        <v>27122</v>
      </c>
      <c r="R878" s="1" t="s">
        <v>14015</v>
      </c>
      <c r="S878" s="1" t="s">
        <v>876</v>
      </c>
      <c r="T878" s="1"/>
      <c r="U878" s="1"/>
      <c r="V878" s="1" t="s">
        <v>14023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24981</v>
      </c>
      <c r="F879" s="1" t="s">
        <v>25626</v>
      </c>
      <c r="G879" s="1" t="s">
        <v>26258</v>
      </c>
      <c r="H879" s="1" t="s">
        <v>26897</v>
      </c>
      <c r="I879" s="1" t="s">
        <v>9957</v>
      </c>
      <c r="J879" s="1"/>
      <c r="K879" s="1" t="s">
        <v>27096</v>
      </c>
      <c r="L879" s="1" t="s">
        <v>877</v>
      </c>
      <c r="M879" s="1" t="s">
        <v>12372</v>
      </c>
      <c r="N879" s="1" t="s">
        <v>13166</v>
      </c>
      <c r="O879" s="1" t="s">
        <v>877</v>
      </c>
      <c r="P879" s="1" t="s">
        <v>27122</v>
      </c>
      <c r="Q879" s="1" t="s">
        <v>27122</v>
      </c>
      <c r="R879" s="1" t="s">
        <v>14015</v>
      </c>
      <c r="S879" s="1" t="s">
        <v>877</v>
      </c>
      <c r="T879" s="1"/>
      <c r="U879" s="1"/>
      <c r="V879" s="1" t="s">
        <v>14023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24982</v>
      </c>
      <c r="F880" s="1" t="s">
        <v>25627</v>
      </c>
      <c r="G880" s="1" t="s">
        <v>26259</v>
      </c>
      <c r="H880" s="1" t="s">
        <v>26898</v>
      </c>
      <c r="I880" s="1" t="s">
        <v>10760</v>
      </c>
      <c r="J880" s="1"/>
      <c r="K880" s="1" t="s">
        <v>27096</v>
      </c>
      <c r="L880" s="1" t="s">
        <v>878</v>
      </c>
      <c r="M880" s="1" t="s">
        <v>12373</v>
      </c>
      <c r="N880" s="1" t="s">
        <v>13166</v>
      </c>
      <c r="O880" s="1" t="s">
        <v>878</v>
      </c>
      <c r="P880" s="1" t="s">
        <v>27122</v>
      </c>
      <c r="Q880" s="1" t="s">
        <v>27122</v>
      </c>
      <c r="R880" s="1" t="s">
        <v>14015</v>
      </c>
      <c r="S880" s="1" t="s">
        <v>878</v>
      </c>
      <c r="T880" s="1"/>
      <c r="U880" s="1"/>
      <c r="V880" s="1" t="s">
        <v>14023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24983</v>
      </c>
      <c r="F881" s="1" t="s">
        <v>25628</v>
      </c>
      <c r="G881" s="1" t="s">
        <v>26260</v>
      </c>
      <c r="H881" s="1" t="s">
        <v>26899</v>
      </c>
      <c r="I881" s="1" t="s">
        <v>10761</v>
      </c>
      <c r="J881" s="1"/>
      <c r="K881" s="1" t="s">
        <v>27096</v>
      </c>
      <c r="L881" s="1" t="s">
        <v>879</v>
      </c>
      <c r="M881" s="1" t="s">
        <v>12374</v>
      </c>
      <c r="N881" s="1" t="s">
        <v>13166</v>
      </c>
      <c r="O881" s="1" t="s">
        <v>879</v>
      </c>
      <c r="P881" s="1" t="s">
        <v>27122</v>
      </c>
      <c r="Q881" s="1" t="s">
        <v>27122</v>
      </c>
      <c r="R881" s="1" t="s">
        <v>14015</v>
      </c>
      <c r="S881" s="1" t="s">
        <v>879</v>
      </c>
      <c r="T881" s="1"/>
      <c r="U881" s="1"/>
      <c r="V881" s="1" t="s">
        <v>14023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20917</v>
      </c>
      <c r="F882" s="1" t="s">
        <v>21761</v>
      </c>
      <c r="G882" s="1" t="s">
        <v>22590</v>
      </c>
      <c r="H882" s="1" t="s">
        <v>23419</v>
      </c>
      <c r="I882" s="1" t="s">
        <v>10762</v>
      </c>
      <c r="J882" s="1"/>
      <c r="K882" s="1" t="s">
        <v>27096</v>
      </c>
      <c r="L882" s="1" t="s">
        <v>880</v>
      </c>
      <c r="M882" s="1" t="s">
        <v>12375</v>
      </c>
      <c r="N882" s="1" t="s">
        <v>13166</v>
      </c>
      <c r="O882" s="1" t="s">
        <v>880</v>
      </c>
      <c r="P882" s="1" t="s">
        <v>27122</v>
      </c>
      <c r="Q882" s="1" t="s">
        <v>27122</v>
      </c>
      <c r="R882" s="1" t="s">
        <v>14015</v>
      </c>
      <c r="S882" s="1" t="s">
        <v>880</v>
      </c>
      <c r="T882" s="1"/>
      <c r="U882" s="1"/>
      <c r="V882" s="1" t="s">
        <v>14023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24984</v>
      </c>
      <c r="F883" s="1" t="s">
        <v>25629</v>
      </c>
      <c r="G883" s="1" t="s">
        <v>26261</v>
      </c>
      <c r="H883" s="1" t="s">
        <v>26900</v>
      </c>
      <c r="I883" s="1" t="s">
        <v>10763</v>
      </c>
      <c r="J883" s="1"/>
      <c r="K883" s="1" t="s">
        <v>27096</v>
      </c>
      <c r="L883" s="1" t="s">
        <v>881</v>
      </c>
      <c r="M883" s="1" t="s">
        <v>12376</v>
      </c>
      <c r="N883" s="1" t="s">
        <v>13166</v>
      </c>
      <c r="O883" s="1" t="s">
        <v>881</v>
      </c>
      <c r="P883" s="1" t="s">
        <v>27122</v>
      </c>
      <c r="Q883" s="1" t="s">
        <v>27122</v>
      </c>
      <c r="R883" s="1" t="s">
        <v>14015</v>
      </c>
      <c r="S883" s="1" t="s">
        <v>881</v>
      </c>
      <c r="T883" s="1"/>
      <c r="U883" s="1"/>
      <c r="V883" s="1" t="s">
        <v>14023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24985</v>
      </c>
      <c r="F884" s="1" t="s">
        <v>25630</v>
      </c>
      <c r="G884" s="1" t="s">
        <v>26262</v>
      </c>
      <c r="H884" s="1" t="s">
        <v>26901</v>
      </c>
      <c r="I884" s="1" t="s">
        <v>10764</v>
      </c>
      <c r="J884" s="1"/>
      <c r="K884" s="1" t="s">
        <v>27096</v>
      </c>
      <c r="L884" s="1" t="s">
        <v>882</v>
      </c>
      <c r="M884" s="1" t="s">
        <v>12377</v>
      </c>
      <c r="N884" s="1" t="s">
        <v>13166</v>
      </c>
      <c r="O884" s="1" t="s">
        <v>882</v>
      </c>
      <c r="P884" s="1" t="s">
        <v>27122</v>
      </c>
      <c r="Q884" s="1" t="s">
        <v>27122</v>
      </c>
      <c r="R884" s="1" t="s">
        <v>14015</v>
      </c>
      <c r="S884" s="1" t="s">
        <v>882</v>
      </c>
      <c r="T884" s="1"/>
      <c r="U884" s="1"/>
      <c r="V884" s="1" t="s">
        <v>14023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20918</v>
      </c>
      <c r="F885" s="1" t="s">
        <v>21762</v>
      </c>
      <c r="G885" s="1" t="s">
        <v>22591</v>
      </c>
      <c r="H885" s="1" t="s">
        <v>23420</v>
      </c>
      <c r="I885" s="1" t="s">
        <v>10765</v>
      </c>
      <c r="J885" s="1"/>
      <c r="K885" s="1" t="s">
        <v>27096</v>
      </c>
      <c r="L885" s="1" t="s">
        <v>883</v>
      </c>
      <c r="M885" s="1" t="s">
        <v>12378</v>
      </c>
      <c r="N885" s="1" t="s">
        <v>13166</v>
      </c>
      <c r="O885" s="1" t="s">
        <v>883</v>
      </c>
      <c r="P885" s="1" t="s">
        <v>27122</v>
      </c>
      <c r="Q885" s="1" t="s">
        <v>27122</v>
      </c>
      <c r="R885" s="1" t="s">
        <v>14015</v>
      </c>
      <c r="S885" s="1" t="s">
        <v>883</v>
      </c>
      <c r="T885" s="1"/>
      <c r="U885" s="1"/>
      <c r="V885" s="1" t="s">
        <v>14023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14749</v>
      </c>
      <c r="F886" s="1" t="s">
        <v>15849</v>
      </c>
      <c r="G886" s="1" t="s">
        <v>16933</v>
      </c>
      <c r="H886" s="1" t="s">
        <v>18017</v>
      </c>
      <c r="I886" s="1" t="s">
        <v>10766</v>
      </c>
      <c r="J886" s="1"/>
      <c r="K886" s="1" t="s">
        <v>27096</v>
      </c>
      <c r="L886" s="1" t="s">
        <v>884</v>
      </c>
      <c r="M886" s="1" t="s">
        <v>12379</v>
      </c>
      <c r="N886" s="1" t="s">
        <v>13166</v>
      </c>
      <c r="O886" s="1" t="s">
        <v>884</v>
      </c>
      <c r="P886" s="1" t="s">
        <v>27123</v>
      </c>
      <c r="Q886" s="1" t="s">
        <v>27662</v>
      </c>
      <c r="R886" s="1" t="s">
        <v>14015</v>
      </c>
      <c r="S886" s="1" t="s">
        <v>884</v>
      </c>
      <c r="T886" s="1" t="s">
        <v>28206</v>
      </c>
      <c r="U886" s="1"/>
      <c r="V886" s="1" t="s">
        <v>14023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24986</v>
      </c>
      <c r="F887" s="1" t="s">
        <v>25631</v>
      </c>
      <c r="G887" s="1" t="s">
        <v>26263</v>
      </c>
      <c r="H887" s="1" t="s">
        <v>26902</v>
      </c>
      <c r="I887" s="1" t="s">
        <v>10422</v>
      </c>
      <c r="J887" s="1"/>
      <c r="K887" s="1" t="s">
        <v>27096</v>
      </c>
      <c r="L887" s="1" t="s">
        <v>885</v>
      </c>
      <c r="M887" s="1" t="s">
        <v>12380</v>
      </c>
      <c r="N887" s="1" t="s">
        <v>13166</v>
      </c>
      <c r="O887" s="1" t="s">
        <v>885</v>
      </c>
      <c r="P887" s="1" t="s">
        <v>27123</v>
      </c>
      <c r="Q887" s="1" t="s">
        <v>27663</v>
      </c>
      <c r="R887" s="1" t="s">
        <v>14015</v>
      </c>
      <c r="S887" s="1" t="s">
        <v>885</v>
      </c>
      <c r="T887" s="1"/>
      <c r="U887" s="1"/>
      <c r="V887" s="1" t="s">
        <v>14023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5916</v>
      </c>
      <c r="G888" s="1" t="s">
        <v>7524</v>
      </c>
      <c r="H888" s="1" t="s">
        <v>9134</v>
      </c>
      <c r="I888" s="1" t="s">
        <v>10767</v>
      </c>
      <c r="J888" s="1"/>
      <c r="K888" s="1" t="s">
        <v>27096</v>
      </c>
      <c r="L888" s="1" t="s">
        <v>886</v>
      </c>
      <c r="M888" s="1" t="s">
        <v>12381</v>
      </c>
      <c r="N888" s="1" t="s">
        <v>13166</v>
      </c>
      <c r="O888" s="1" t="s">
        <v>886</v>
      </c>
      <c r="P888" s="1" t="s">
        <v>27123</v>
      </c>
      <c r="Q888" s="1" t="s">
        <v>27664</v>
      </c>
      <c r="R888" s="1" t="s">
        <v>14015</v>
      </c>
      <c r="S888" s="1" t="s">
        <v>886</v>
      </c>
      <c r="T888" s="1"/>
      <c r="U888" s="1"/>
      <c r="V888" s="1" t="s">
        <v>14023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24987</v>
      </c>
      <c r="F889" s="1" t="s">
        <v>25632</v>
      </c>
      <c r="G889" s="1" t="s">
        <v>26264</v>
      </c>
      <c r="H889" s="1" t="s">
        <v>26903</v>
      </c>
      <c r="I889" s="1" t="s">
        <v>10768</v>
      </c>
      <c r="J889" s="1"/>
      <c r="K889" s="1" t="s">
        <v>27096</v>
      </c>
      <c r="L889" s="1" t="s">
        <v>887</v>
      </c>
      <c r="M889" s="1" t="s">
        <v>12382</v>
      </c>
      <c r="N889" s="1" t="s">
        <v>13166</v>
      </c>
      <c r="O889" s="1" t="s">
        <v>887</v>
      </c>
      <c r="P889" s="1" t="s">
        <v>27123</v>
      </c>
      <c r="Q889" s="1" t="s">
        <v>27665</v>
      </c>
      <c r="R889" s="1" t="s">
        <v>14015</v>
      </c>
      <c r="S889" s="1" t="s">
        <v>887</v>
      </c>
      <c r="T889" s="1"/>
      <c r="U889" s="1"/>
      <c r="V889" s="1" t="s">
        <v>14023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24988</v>
      </c>
      <c r="F890" s="1" t="s">
        <v>25633</v>
      </c>
      <c r="G890" s="1" t="s">
        <v>26265</v>
      </c>
      <c r="H890" s="1" t="s">
        <v>26904</v>
      </c>
      <c r="I890" s="1" t="s">
        <v>10769</v>
      </c>
      <c r="J890" s="1"/>
      <c r="K890" s="1" t="s">
        <v>27096</v>
      </c>
      <c r="L890" s="1" t="s">
        <v>888</v>
      </c>
      <c r="M890" s="1" t="s">
        <v>12383</v>
      </c>
      <c r="N890" s="1" t="s">
        <v>13166</v>
      </c>
      <c r="O890" s="1" t="s">
        <v>888</v>
      </c>
      <c r="P890" s="1" t="s">
        <v>27123</v>
      </c>
      <c r="Q890" s="1" t="s">
        <v>27666</v>
      </c>
      <c r="R890" s="1" t="s">
        <v>14015</v>
      </c>
      <c r="S890" s="1" t="s">
        <v>888</v>
      </c>
      <c r="T890" s="1"/>
      <c r="U890" s="1"/>
      <c r="V890" s="1" t="s">
        <v>14023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24989</v>
      </c>
      <c r="F891" s="1" t="s">
        <v>25634</v>
      </c>
      <c r="G891" s="1" t="s">
        <v>26266</v>
      </c>
      <c r="H891" s="1" t="s">
        <v>26905</v>
      </c>
      <c r="I891" s="1" t="s">
        <v>10770</v>
      </c>
      <c r="J891" s="1"/>
      <c r="K891" s="1" t="s">
        <v>27096</v>
      </c>
      <c r="L891" s="1" t="s">
        <v>889</v>
      </c>
      <c r="M891" s="1" t="s">
        <v>12384</v>
      </c>
      <c r="N891" s="1" t="s">
        <v>13166</v>
      </c>
      <c r="O891" s="1" t="s">
        <v>889</v>
      </c>
      <c r="P891" s="1" t="s">
        <v>27123</v>
      </c>
      <c r="Q891" s="1" t="s">
        <v>27667</v>
      </c>
      <c r="R891" s="1" t="s">
        <v>14015</v>
      </c>
      <c r="S891" s="1" t="s">
        <v>889</v>
      </c>
      <c r="T891" s="1"/>
      <c r="U891" s="1"/>
      <c r="V891" s="1" t="s">
        <v>14023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24990</v>
      </c>
      <c r="F892" s="1" t="s">
        <v>25635</v>
      </c>
      <c r="G892" s="1" t="s">
        <v>26267</v>
      </c>
      <c r="H892" s="1" t="s">
        <v>26906</v>
      </c>
      <c r="I892" s="1" t="s">
        <v>10771</v>
      </c>
      <c r="J892" s="1"/>
      <c r="K892" s="1" t="s">
        <v>27096</v>
      </c>
      <c r="L892" s="1" t="s">
        <v>890</v>
      </c>
      <c r="M892" s="1" t="s">
        <v>12385</v>
      </c>
      <c r="N892" s="1" t="s">
        <v>13166</v>
      </c>
      <c r="O892" s="1" t="s">
        <v>890</v>
      </c>
      <c r="P892" s="1" t="s">
        <v>27123</v>
      </c>
      <c r="Q892" s="1" t="s">
        <v>27668</v>
      </c>
      <c r="R892" s="1" t="s">
        <v>14015</v>
      </c>
      <c r="S892" s="1" t="s">
        <v>890</v>
      </c>
      <c r="T892" s="1"/>
      <c r="U892" s="1"/>
      <c r="V892" s="1" t="s">
        <v>14023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24991</v>
      </c>
      <c r="F893" s="1" t="s">
        <v>25636</v>
      </c>
      <c r="G893" s="1" t="s">
        <v>26268</v>
      </c>
      <c r="H893" s="1" t="s">
        <v>26907</v>
      </c>
      <c r="I893" s="1" t="s">
        <v>10772</v>
      </c>
      <c r="J893" s="1"/>
      <c r="K893" s="1" t="s">
        <v>27096</v>
      </c>
      <c r="L893" s="1" t="s">
        <v>891</v>
      </c>
      <c r="M893" s="1" t="s">
        <v>12386</v>
      </c>
      <c r="N893" s="1" t="s">
        <v>13166</v>
      </c>
      <c r="O893" s="1" t="s">
        <v>891</v>
      </c>
      <c r="P893" s="1" t="s">
        <v>27123</v>
      </c>
      <c r="Q893" s="1" t="s">
        <v>27669</v>
      </c>
      <c r="R893" s="1" t="s">
        <v>14015</v>
      </c>
      <c r="S893" s="1" t="s">
        <v>891</v>
      </c>
      <c r="T893" s="1"/>
      <c r="U893" s="1"/>
      <c r="V893" s="1" t="s">
        <v>14023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24992</v>
      </c>
      <c r="F894" s="1" t="s">
        <v>25637</v>
      </c>
      <c r="G894" s="1" t="s">
        <v>26269</v>
      </c>
      <c r="H894" s="1" t="s">
        <v>26908</v>
      </c>
      <c r="I894" s="1" t="s">
        <v>10773</v>
      </c>
      <c r="J894" s="1"/>
      <c r="K894" s="1" t="s">
        <v>27096</v>
      </c>
      <c r="L894" s="1" t="s">
        <v>892</v>
      </c>
      <c r="M894" s="1" t="s">
        <v>12387</v>
      </c>
      <c r="N894" s="1" t="s">
        <v>13166</v>
      </c>
      <c r="O894" s="1" t="s">
        <v>892</v>
      </c>
      <c r="P894" s="1" t="s">
        <v>27123</v>
      </c>
      <c r="Q894" s="1" t="s">
        <v>27670</v>
      </c>
      <c r="R894" s="1" t="s">
        <v>14015</v>
      </c>
      <c r="S894" s="1" t="s">
        <v>892</v>
      </c>
      <c r="T894" s="1"/>
      <c r="U894" s="1"/>
      <c r="V894" s="1" t="s">
        <v>14023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24993</v>
      </c>
      <c r="F895" s="1" t="s">
        <v>25638</v>
      </c>
      <c r="G895" s="1" t="s">
        <v>26270</v>
      </c>
      <c r="H895" s="1" t="s">
        <v>26909</v>
      </c>
      <c r="I895" s="1" t="s">
        <v>10774</v>
      </c>
      <c r="J895" s="1"/>
      <c r="K895" s="1" t="s">
        <v>27096</v>
      </c>
      <c r="L895" s="1" t="s">
        <v>893</v>
      </c>
      <c r="M895" s="1" t="s">
        <v>12388</v>
      </c>
      <c r="N895" s="1" t="s">
        <v>13166</v>
      </c>
      <c r="O895" s="1" t="s">
        <v>893</v>
      </c>
      <c r="P895" s="1" t="s">
        <v>27123</v>
      </c>
      <c r="Q895" s="1" t="s">
        <v>27671</v>
      </c>
      <c r="R895" s="1" t="s">
        <v>14015</v>
      </c>
      <c r="S895" s="1" t="s">
        <v>893</v>
      </c>
      <c r="T895" s="1"/>
      <c r="U895" s="1"/>
      <c r="V895" s="1" t="s">
        <v>14023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24994</v>
      </c>
      <c r="F896" s="1" t="s">
        <v>25639</v>
      </c>
      <c r="G896" s="1" t="s">
        <v>26271</v>
      </c>
      <c r="H896" s="1" t="s">
        <v>26910</v>
      </c>
      <c r="I896" s="1" t="s">
        <v>10775</v>
      </c>
      <c r="J896" s="1"/>
      <c r="K896" s="1" t="s">
        <v>27096</v>
      </c>
      <c r="L896" s="1" t="s">
        <v>894</v>
      </c>
      <c r="M896" s="1" t="s">
        <v>12389</v>
      </c>
      <c r="N896" s="1" t="s">
        <v>13166</v>
      </c>
      <c r="O896" s="1" t="s">
        <v>894</v>
      </c>
      <c r="P896" s="1" t="s">
        <v>27123</v>
      </c>
      <c r="Q896" s="1" t="s">
        <v>27672</v>
      </c>
      <c r="R896" s="1" t="s">
        <v>14015</v>
      </c>
      <c r="S896" s="1" t="s">
        <v>894</v>
      </c>
      <c r="T896" s="1"/>
      <c r="U896" s="1"/>
      <c r="V896" s="1" t="s">
        <v>14023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20925</v>
      </c>
      <c r="F897" s="1" t="s">
        <v>21769</v>
      </c>
      <c r="G897" s="1" t="s">
        <v>22598</v>
      </c>
      <c r="H897" s="1" t="s">
        <v>23427</v>
      </c>
      <c r="I897" s="1" t="s">
        <v>10776</v>
      </c>
      <c r="J897" s="1"/>
      <c r="K897" s="1" t="s">
        <v>27096</v>
      </c>
      <c r="L897" s="1" t="s">
        <v>895</v>
      </c>
      <c r="M897" s="1" t="s">
        <v>12390</v>
      </c>
      <c r="N897" s="1" t="s">
        <v>13166</v>
      </c>
      <c r="O897" s="1" t="s">
        <v>895</v>
      </c>
      <c r="P897" s="1" t="s">
        <v>27123</v>
      </c>
      <c r="Q897" s="1" t="s">
        <v>27673</v>
      </c>
      <c r="R897" s="1" t="s">
        <v>14015</v>
      </c>
      <c r="S897" s="1" t="s">
        <v>895</v>
      </c>
      <c r="T897" s="1"/>
      <c r="U897" s="1"/>
      <c r="V897" s="1" t="s">
        <v>14023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5926</v>
      </c>
      <c r="G898" s="1" t="s">
        <v>7534</v>
      </c>
      <c r="H898" s="1" t="s">
        <v>9144</v>
      </c>
      <c r="I898" s="1" t="s">
        <v>10777</v>
      </c>
      <c r="J898" s="1"/>
      <c r="K898" s="1" t="s">
        <v>27096</v>
      </c>
      <c r="L898" s="1" t="s">
        <v>896</v>
      </c>
      <c r="M898" s="1" t="s">
        <v>12391</v>
      </c>
      <c r="N898" s="1" t="s">
        <v>13166</v>
      </c>
      <c r="O898" s="1" t="s">
        <v>896</v>
      </c>
      <c r="P898" s="1" t="s">
        <v>27123</v>
      </c>
      <c r="Q898" s="1" t="s">
        <v>27674</v>
      </c>
      <c r="R898" s="1" t="s">
        <v>14015</v>
      </c>
      <c r="S898" s="1" t="s">
        <v>896</v>
      </c>
      <c r="T898" s="1"/>
      <c r="U898" s="1"/>
      <c r="V898" s="1" t="s">
        <v>14023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20927</v>
      </c>
      <c r="F899" s="1" t="s">
        <v>21771</v>
      </c>
      <c r="G899" s="1" t="s">
        <v>22600</v>
      </c>
      <c r="H899" s="1" t="s">
        <v>23429</v>
      </c>
      <c r="I899" s="1" t="s">
        <v>10778</v>
      </c>
      <c r="J899" s="1"/>
      <c r="K899" s="1" t="s">
        <v>27096</v>
      </c>
      <c r="L899" s="1" t="s">
        <v>897</v>
      </c>
      <c r="M899" s="1" t="s">
        <v>12392</v>
      </c>
      <c r="N899" s="1" t="s">
        <v>13166</v>
      </c>
      <c r="O899" s="1" t="s">
        <v>897</v>
      </c>
      <c r="P899" s="1" t="s">
        <v>27123</v>
      </c>
      <c r="Q899" s="1" t="s">
        <v>27675</v>
      </c>
      <c r="R899" s="1" t="s">
        <v>14015</v>
      </c>
      <c r="S899" s="1" t="s">
        <v>897</v>
      </c>
      <c r="T899" s="1"/>
      <c r="U899" s="1"/>
      <c r="V899" s="1" t="s">
        <v>14023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14753</v>
      </c>
      <c r="F900" s="1" t="s">
        <v>15853</v>
      </c>
      <c r="G900" s="1" t="s">
        <v>16937</v>
      </c>
      <c r="H900" s="1" t="s">
        <v>18021</v>
      </c>
      <c r="I900" s="1" t="s">
        <v>10779</v>
      </c>
      <c r="J900" s="1"/>
      <c r="K900" s="1" t="s">
        <v>27096</v>
      </c>
      <c r="L900" s="1" t="s">
        <v>898</v>
      </c>
      <c r="M900" s="1" t="s">
        <v>12393</v>
      </c>
      <c r="N900" s="1" t="s">
        <v>13166</v>
      </c>
      <c r="O900" s="1" t="s">
        <v>898</v>
      </c>
      <c r="P900" s="1" t="s">
        <v>27123</v>
      </c>
      <c r="Q900" s="1" t="s">
        <v>27676</v>
      </c>
      <c r="R900" s="1" t="s">
        <v>14015</v>
      </c>
      <c r="S900" s="1" t="s">
        <v>898</v>
      </c>
      <c r="T900" s="1"/>
      <c r="U900" s="1"/>
      <c r="V900" s="1" t="s">
        <v>14023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20928</v>
      </c>
      <c r="F901" s="1" t="s">
        <v>21772</v>
      </c>
      <c r="G901" s="1" t="s">
        <v>22601</v>
      </c>
      <c r="H901" s="1" t="s">
        <v>23430</v>
      </c>
      <c r="I901" s="1" t="s">
        <v>10780</v>
      </c>
      <c r="J901" s="1"/>
      <c r="K901" s="1" t="s">
        <v>27096</v>
      </c>
      <c r="L901" s="1" t="s">
        <v>899</v>
      </c>
      <c r="M901" s="1" t="s">
        <v>12394</v>
      </c>
      <c r="N901" s="1" t="s">
        <v>13166</v>
      </c>
      <c r="O901" s="1" t="s">
        <v>899</v>
      </c>
      <c r="P901" s="1" t="s">
        <v>27123</v>
      </c>
      <c r="Q901" s="1" t="s">
        <v>27677</v>
      </c>
      <c r="R901" s="1" t="s">
        <v>14015</v>
      </c>
      <c r="S901" s="1" t="s">
        <v>899</v>
      </c>
      <c r="T901" s="1"/>
      <c r="U901" s="1"/>
      <c r="V901" s="1" t="s">
        <v>14023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14755</v>
      </c>
      <c r="F902" s="1" t="s">
        <v>15855</v>
      </c>
      <c r="G902" s="1" t="s">
        <v>16939</v>
      </c>
      <c r="H902" s="1" t="s">
        <v>18023</v>
      </c>
      <c r="I902" s="1" t="s">
        <v>10530</v>
      </c>
      <c r="J902" s="1"/>
      <c r="K902" s="1" t="s">
        <v>27096</v>
      </c>
      <c r="L902" s="1" t="s">
        <v>900</v>
      </c>
      <c r="M902" s="1" t="s">
        <v>12395</v>
      </c>
      <c r="N902" s="1" t="s">
        <v>13166</v>
      </c>
      <c r="O902" s="1" t="s">
        <v>900</v>
      </c>
      <c r="P902" s="1" t="s">
        <v>27123</v>
      </c>
      <c r="Q902" s="1" t="s">
        <v>27678</v>
      </c>
      <c r="R902" s="1" t="s">
        <v>14015</v>
      </c>
      <c r="S902" s="1" t="s">
        <v>900</v>
      </c>
      <c r="T902" s="1"/>
      <c r="U902" s="1"/>
      <c r="V902" s="1" t="s">
        <v>14023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24995</v>
      </c>
      <c r="F903" s="1" t="s">
        <v>25640</v>
      </c>
      <c r="G903" s="1" t="s">
        <v>26272</v>
      </c>
      <c r="H903" s="1" t="s">
        <v>26911</v>
      </c>
      <c r="I903" s="1" t="s">
        <v>10781</v>
      </c>
      <c r="J903" s="1"/>
      <c r="K903" s="1" t="s">
        <v>27096</v>
      </c>
      <c r="L903" s="1" t="s">
        <v>901</v>
      </c>
      <c r="M903" s="1" t="s">
        <v>12396</v>
      </c>
      <c r="N903" s="1" t="s">
        <v>13166</v>
      </c>
      <c r="O903" s="1" t="s">
        <v>901</v>
      </c>
      <c r="P903" s="1" t="s">
        <v>27123</v>
      </c>
      <c r="Q903" s="1" t="s">
        <v>27679</v>
      </c>
      <c r="R903" s="1" t="s">
        <v>14015</v>
      </c>
      <c r="S903" s="1" t="s">
        <v>901</v>
      </c>
      <c r="T903" s="1"/>
      <c r="U903" s="1"/>
      <c r="V903" s="1" t="s">
        <v>14023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20930</v>
      </c>
      <c r="F904" s="1" t="s">
        <v>21774</v>
      </c>
      <c r="G904" s="1" t="s">
        <v>22603</v>
      </c>
      <c r="H904" s="1" t="s">
        <v>23432</v>
      </c>
      <c r="I904" s="1" t="s">
        <v>10782</v>
      </c>
      <c r="J904" s="1"/>
      <c r="K904" s="1" t="s">
        <v>27096</v>
      </c>
      <c r="L904" s="1" t="s">
        <v>902</v>
      </c>
      <c r="M904" s="1" t="s">
        <v>12397</v>
      </c>
      <c r="N904" s="1" t="s">
        <v>13166</v>
      </c>
      <c r="O904" s="1" t="s">
        <v>902</v>
      </c>
      <c r="P904" s="1" t="s">
        <v>27123</v>
      </c>
      <c r="Q904" s="1" t="s">
        <v>27680</v>
      </c>
      <c r="R904" s="1" t="s">
        <v>14015</v>
      </c>
      <c r="S904" s="1" t="s">
        <v>902</v>
      </c>
      <c r="T904" s="1"/>
      <c r="U904" s="1"/>
      <c r="V904" s="1" t="s">
        <v>14023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5933</v>
      </c>
      <c r="G905" s="1" t="s">
        <v>7541</v>
      </c>
      <c r="H905" s="1" t="s">
        <v>9151</v>
      </c>
      <c r="I905" s="1" t="s">
        <v>10783</v>
      </c>
      <c r="J905" s="1"/>
      <c r="K905" s="1" t="s">
        <v>27096</v>
      </c>
      <c r="L905" s="1" t="s">
        <v>903</v>
      </c>
      <c r="M905" s="1" t="s">
        <v>12398</v>
      </c>
      <c r="N905" s="1" t="s">
        <v>13166</v>
      </c>
      <c r="O905" s="1" t="s">
        <v>903</v>
      </c>
      <c r="P905" s="1" t="s">
        <v>27123</v>
      </c>
      <c r="Q905" s="1" t="s">
        <v>27681</v>
      </c>
      <c r="R905" s="1" t="s">
        <v>14015</v>
      </c>
      <c r="S905" s="1" t="s">
        <v>903</v>
      </c>
      <c r="T905" s="1"/>
      <c r="U905" s="1"/>
      <c r="V905" s="1" t="s">
        <v>14023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5934</v>
      </c>
      <c r="G906" s="1" t="s">
        <v>7542</v>
      </c>
      <c r="H906" s="1" t="s">
        <v>9152</v>
      </c>
      <c r="I906" s="1" t="s">
        <v>10784</v>
      </c>
      <c r="J906" s="1"/>
      <c r="K906" s="1" t="s">
        <v>27096</v>
      </c>
      <c r="L906" s="1" t="s">
        <v>904</v>
      </c>
      <c r="M906" s="1" t="s">
        <v>12399</v>
      </c>
      <c r="N906" s="1" t="s">
        <v>13166</v>
      </c>
      <c r="O906" s="1" t="s">
        <v>904</v>
      </c>
      <c r="P906" s="1" t="s">
        <v>27123</v>
      </c>
      <c r="Q906" s="1" t="s">
        <v>27682</v>
      </c>
      <c r="R906" s="1" t="s">
        <v>14015</v>
      </c>
      <c r="S906" s="1" t="s">
        <v>904</v>
      </c>
      <c r="T906" s="1"/>
      <c r="U906" s="1"/>
      <c r="V906" s="1" t="s">
        <v>14023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14759</v>
      </c>
      <c r="F907" s="1" t="s">
        <v>15859</v>
      </c>
      <c r="G907" s="1" t="s">
        <v>16943</v>
      </c>
      <c r="H907" s="1" t="s">
        <v>18027</v>
      </c>
      <c r="I907" s="1" t="s">
        <v>10785</v>
      </c>
      <c r="J907" s="1"/>
      <c r="K907" s="1" t="s">
        <v>27096</v>
      </c>
      <c r="L907" s="1" t="s">
        <v>905</v>
      </c>
      <c r="M907" s="1" t="s">
        <v>12400</v>
      </c>
      <c r="N907" s="1" t="s">
        <v>13166</v>
      </c>
      <c r="O907" s="1" t="s">
        <v>905</v>
      </c>
      <c r="P907" s="1" t="s">
        <v>27123</v>
      </c>
      <c r="Q907" s="1" t="s">
        <v>27683</v>
      </c>
      <c r="R907" s="1" t="s">
        <v>14015</v>
      </c>
      <c r="S907" s="1" t="s">
        <v>905</v>
      </c>
      <c r="T907" s="1"/>
      <c r="U907" s="1"/>
      <c r="V907" s="1" t="s">
        <v>14023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24996</v>
      </c>
      <c r="F908" s="1" t="s">
        <v>25641</v>
      </c>
      <c r="G908" s="1" t="s">
        <v>24996</v>
      </c>
      <c r="H908" s="1" t="s">
        <v>26912</v>
      </c>
      <c r="I908" s="1" t="s">
        <v>10786</v>
      </c>
      <c r="J908" s="1"/>
      <c r="K908" s="1" t="s">
        <v>27096</v>
      </c>
      <c r="L908" s="1" t="s">
        <v>906</v>
      </c>
      <c r="M908" s="1" t="s">
        <v>12401</v>
      </c>
      <c r="N908" s="1" t="s">
        <v>13166</v>
      </c>
      <c r="O908" s="1" t="s">
        <v>906</v>
      </c>
      <c r="P908" s="1" t="s">
        <v>27123</v>
      </c>
      <c r="Q908" s="1" t="s">
        <v>27684</v>
      </c>
      <c r="R908" s="1" t="s">
        <v>14015</v>
      </c>
      <c r="S908" s="1" t="s">
        <v>906</v>
      </c>
      <c r="T908" s="1"/>
      <c r="U908" s="1"/>
      <c r="V908" s="1" t="s">
        <v>14023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5937</v>
      </c>
      <c r="G909" s="1" t="s">
        <v>7544</v>
      </c>
      <c r="H909" s="1" t="s">
        <v>9155</v>
      </c>
      <c r="I909" s="1" t="s">
        <v>10787</v>
      </c>
      <c r="J909" s="1"/>
      <c r="K909" s="1" t="s">
        <v>27096</v>
      </c>
      <c r="L909" s="1" t="s">
        <v>907</v>
      </c>
      <c r="M909" s="1" t="s">
        <v>12402</v>
      </c>
      <c r="N909" s="1" t="s">
        <v>13166</v>
      </c>
      <c r="O909" s="1" t="s">
        <v>907</v>
      </c>
      <c r="P909" s="1" t="s">
        <v>27123</v>
      </c>
      <c r="Q909" s="1" t="s">
        <v>27685</v>
      </c>
      <c r="R909" s="1" t="s">
        <v>14015</v>
      </c>
      <c r="S909" s="1" t="s">
        <v>907</v>
      </c>
      <c r="T909" s="1"/>
      <c r="U909" s="1"/>
      <c r="V909" s="1" t="s">
        <v>14023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20932</v>
      </c>
      <c r="F910" s="1" t="s">
        <v>21776</v>
      </c>
      <c r="G910" s="1" t="s">
        <v>22605</v>
      </c>
      <c r="H910" s="1" t="s">
        <v>23434</v>
      </c>
      <c r="I910" s="1" t="s">
        <v>10788</v>
      </c>
      <c r="J910" s="1"/>
      <c r="K910" s="1" t="s">
        <v>27096</v>
      </c>
      <c r="L910" s="1" t="s">
        <v>908</v>
      </c>
      <c r="M910" s="1" t="s">
        <v>12403</v>
      </c>
      <c r="N910" s="1" t="s">
        <v>13166</v>
      </c>
      <c r="O910" s="1" t="s">
        <v>908</v>
      </c>
      <c r="P910" s="1" t="s">
        <v>27123</v>
      </c>
      <c r="Q910" s="1" t="s">
        <v>27686</v>
      </c>
      <c r="R910" s="1" t="s">
        <v>14015</v>
      </c>
      <c r="S910" s="1" t="s">
        <v>908</v>
      </c>
      <c r="T910" s="1"/>
      <c r="U910" s="1"/>
      <c r="V910" s="1" t="s">
        <v>14023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24997</v>
      </c>
      <c r="F911" s="1" t="s">
        <v>25642</v>
      </c>
      <c r="G911" s="1" t="s">
        <v>26273</v>
      </c>
      <c r="H911" s="1" t="s">
        <v>26913</v>
      </c>
      <c r="I911" s="1" t="s">
        <v>10789</v>
      </c>
      <c r="J911" s="1"/>
      <c r="K911" s="1" t="s">
        <v>27096</v>
      </c>
      <c r="L911" s="1" t="s">
        <v>909</v>
      </c>
      <c r="M911" s="1" t="s">
        <v>12404</v>
      </c>
      <c r="N911" s="1" t="s">
        <v>13166</v>
      </c>
      <c r="O911" s="1" t="s">
        <v>909</v>
      </c>
      <c r="P911" s="1" t="s">
        <v>27123</v>
      </c>
      <c r="Q911" s="1" t="s">
        <v>27687</v>
      </c>
      <c r="R911" s="1" t="s">
        <v>14015</v>
      </c>
      <c r="S911" s="1" t="s">
        <v>909</v>
      </c>
      <c r="T911" s="1"/>
      <c r="U911" s="1"/>
      <c r="V911" s="1" t="s">
        <v>14023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14762</v>
      </c>
      <c r="F912" s="1" t="s">
        <v>15862</v>
      </c>
      <c r="G912" s="1" t="s">
        <v>16945</v>
      </c>
      <c r="H912" s="1" t="s">
        <v>18030</v>
      </c>
      <c r="I912" s="1" t="s">
        <v>10790</v>
      </c>
      <c r="J912" s="1"/>
      <c r="K912" s="1" t="s">
        <v>27096</v>
      </c>
      <c r="L912" s="1" t="s">
        <v>910</v>
      </c>
      <c r="M912" s="1" t="s">
        <v>12405</v>
      </c>
      <c r="N912" s="1" t="s">
        <v>13166</v>
      </c>
      <c r="O912" s="1" t="s">
        <v>910</v>
      </c>
      <c r="P912" s="1" t="s">
        <v>27124</v>
      </c>
      <c r="Q912" s="1" t="s">
        <v>27124</v>
      </c>
      <c r="R912" s="1" t="s">
        <v>14015</v>
      </c>
      <c r="S912" s="1" t="s">
        <v>910</v>
      </c>
      <c r="T912" s="1"/>
      <c r="U912" s="1" t="s">
        <v>20014</v>
      </c>
      <c r="V912" s="1" t="s">
        <v>14023</v>
      </c>
      <c r="W912" s="1" t="s">
        <v>910</v>
      </c>
      <c r="X912" s="1" t="s">
        <v>28249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24998</v>
      </c>
      <c r="F913" s="1" t="s">
        <v>25643</v>
      </c>
      <c r="G913" s="1" t="s">
        <v>26274</v>
      </c>
      <c r="H913" s="1" t="s">
        <v>26914</v>
      </c>
      <c r="I913" s="1" t="s">
        <v>10791</v>
      </c>
      <c r="J913" s="1"/>
      <c r="K913" s="1" t="s">
        <v>27096</v>
      </c>
      <c r="L913" s="1" t="s">
        <v>911</v>
      </c>
      <c r="M913" s="1" t="s">
        <v>12406</v>
      </c>
      <c r="N913" s="1" t="s">
        <v>13166</v>
      </c>
      <c r="O913" s="1" t="s">
        <v>911</v>
      </c>
      <c r="P913" s="1" t="s">
        <v>27124</v>
      </c>
      <c r="Q913" s="1" t="s">
        <v>27124</v>
      </c>
      <c r="R913" s="1" t="s">
        <v>14015</v>
      </c>
      <c r="S913" s="1" t="s">
        <v>911</v>
      </c>
      <c r="T913" s="1"/>
      <c r="U913" s="1"/>
      <c r="V913" s="1" t="s">
        <v>14023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20935</v>
      </c>
      <c r="F914" s="1" t="s">
        <v>21779</v>
      </c>
      <c r="G914" s="1" t="s">
        <v>22608</v>
      </c>
      <c r="H914" s="1" t="s">
        <v>23437</v>
      </c>
      <c r="I914" s="1" t="s">
        <v>10464</v>
      </c>
      <c r="J914" s="1"/>
      <c r="K914" s="1" t="s">
        <v>27096</v>
      </c>
      <c r="L914" s="1" t="s">
        <v>912</v>
      </c>
      <c r="M914" s="1" t="s">
        <v>12407</v>
      </c>
      <c r="N914" s="1" t="s">
        <v>13166</v>
      </c>
      <c r="O914" s="1" t="s">
        <v>912</v>
      </c>
      <c r="P914" s="1" t="s">
        <v>27124</v>
      </c>
      <c r="Q914" s="1" t="s">
        <v>27124</v>
      </c>
      <c r="R914" s="1" t="s">
        <v>14015</v>
      </c>
      <c r="S914" s="1" t="s">
        <v>912</v>
      </c>
      <c r="T914" s="1"/>
      <c r="U914" s="1"/>
      <c r="V914" s="1" t="s">
        <v>14023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14764</v>
      </c>
      <c r="F915" s="1" t="s">
        <v>15864</v>
      </c>
      <c r="G915" s="1" t="s">
        <v>16947</v>
      </c>
      <c r="H915" s="1" t="s">
        <v>18032</v>
      </c>
      <c r="I915" s="1" t="s">
        <v>10792</v>
      </c>
      <c r="J915" s="1"/>
      <c r="K915" s="1" t="s">
        <v>27096</v>
      </c>
      <c r="L915" s="1" t="s">
        <v>913</v>
      </c>
      <c r="M915" s="1" t="s">
        <v>12408</v>
      </c>
      <c r="N915" s="1" t="s">
        <v>13166</v>
      </c>
      <c r="O915" s="1" t="s">
        <v>913</v>
      </c>
      <c r="P915" s="1" t="s">
        <v>27124</v>
      </c>
      <c r="Q915" s="1" t="s">
        <v>27124</v>
      </c>
      <c r="R915" s="1" t="s">
        <v>14015</v>
      </c>
      <c r="S915" s="1" t="s">
        <v>913</v>
      </c>
      <c r="T915" s="1"/>
      <c r="U915" s="1"/>
      <c r="V915" s="1" t="s">
        <v>14023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5944</v>
      </c>
      <c r="G916" s="1" t="s">
        <v>7551</v>
      </c>
      <c r="H916" s="1" t="s">
        <v>9162</v>
      </c>
      <c r="I916" s="1" t="s">
        <v>10793</v>
      </c>
      <c r="J916" s="1"/>
      <c r="K916" s="1" t="s">
        <v>27096</v>
      </c>
      <c r="L916" s="1" t="s">
        <v>914</v>
      </c>
      <c r="M916" s="1" t="s">
        <v>12409</v>
      </c>
      <c r="N916" s="1" t="s">
        <v>13166</v>
      </c>
      <c r="O916" s="1" t="s">
        <v>914</v>
      </c>
      <c r="P916" s="1" t="s">
        <v>27124</v>
      </c>
      <c r="Q916" s="1" t="s">
        <v>27124</v>
      </c>
      <c r="R916" s="1" t="s">
        <v>14015</v>
      </c>
      <c r="S916" s="1" t="s">
        <v>914</v>
      </c>
      <c r="T916" s="1"/>
      <c r="U916" s="1"/>
      <c r="V916" s="1" t="s">
        <v>14023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5945</v>
      </c>
      <c r="G917" s="1" t="s">
        <v>7552</v>
      </c>
      <c r="H917" s="1" t="s">
        <v>9163</v>
      </c>
      <c r="I917" s="1" t="s">
        <v>10794</v>
      </c>
      <c r="J917" s="1"/>
      <c r="K917" s="1" t="s">
        <v>27096</v>
      </c>
      <c r="L917" s="1" t="s">
        <v>915</v>
      </c>
      <c r="M917" s="1" t="s">
        <v>12410</v>
      </c>
      <c r="N917" s="1" t="s">
        <v>13166</v>
      </c>
      <c r="O917" s="1" t="s">
        <v>915</v>
      </c>
      <c r="P917" s="1" t="s">
        <v>27124</v>
      </c>
      <c r="Q917" s="1" t="s">
        <v>27124</v>
      </c>
      <c r="R917" s="1" t="s">
        <v>14015</v>
      </c>
      <c r="S917" s="1" t="s">
        <v>915</v>
      </c>
      <c r="T917" s="1"/>
      <c r="U917" s="1"/>
      <c r="V917" s="1" t="s">
        <v>14023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24999</v>
      </c>
      <c r="F918" s="1" t="s">
        <v>25644</v>
      </c>
      <c r="G918" s="1" t="s">
        <v>26275</v>
      </c>
      <c r="H918" s="1" t="s">
        <v>26915</v>
      </c>
      <c r="I918" s="1" t="s">
        <v>10795</v>
      </c>
      <c r="J918" s="1"/>
      <c r="K918" s="1" t="s">
        <v>27096</v>
      </c>
      <c r="L918" s="1" t="s">
        <v>916</v>
      </c>
      <c r="M918" s="1" t="s">
        <v>12411</v>
      </c>
      <c r="N918" s="1" t="s">
        <v>13166</v>
      </c>
      <c r="O918" s="1" t="s">
        <v>916</v>
      </c>
      <c r="P918" s="1" t="s">
        <v>27124</v>
      </c>
      <c r="Q918" s="1" t="s">
        <v>27124</v>
      </c>
      <c r="R918" s="1" t="s">
        <v>14015</v>
      </c>
      <c r="S918" s="1" t="s">
        <v>916</v>
      </c>
      <c r="T918" s="1"/>
      <c r="U918" s="1"/>
      <c r="V918" s="1" t="s">
        <v>14023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14766</v>
      </c>
      <c r="F919" s="1" t="s">
        <v>15866</v>
      </c>
      <c r="G919" s="1" t="s">
        <v>16949</v>
      </c>
      <c r="H919" s="1" t="s">
        <v>18034</v>
      </c>
      <c r="I919" s="1" t="s">
        <v>10796</v>
      </c>
      <c r="J919" s="1"/>
      <c r="K919" s="1" t="s">
        <v>27096</v>
      </c>
      <c r="L919" s="1" t="s">
        <v>917</v>
      </c>
      <c r="M919" s="1" t="s">
        <v>12412</v>
      </c>
      <c r="N919" s="1" t="s">
        <v>13166</v>
      </c>
      <c r="O919" s="1" t="s">
        <v>917</v>
      </c>
      <c r="P919" s="1" t="s">
        <v>27124</v>
      </c>
      <c r="Q919" s="1" t="s">
        <v>27124</v>
      </c>
      <c r="R919" s="1" t="s">
        <v>14015</v>
      </c>
      <c r="S919" s="1" t="s">
        <v>917</v>
      </c>
      <c r="T919" s="1"/>
      <c r="U919" s="1"/>
      <c r="V919" s="1" t="s">
        <v>14023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20939</v>
      </c>
      <c r="F920" s="1" t="s">
        <v>21783</v>
      </c>
      <c r="G920" s="1" t="s">
        <v>22612</v>
      </c>
      <c r="H920" s="1" t="s">
        <v>23441</v>
      </c>
      <c r="I920" s="1" t="s">
        <v>10797</v>
      </c>
      <c r="J920" s="1"/>
      <c r="K920" s="1" t="s">
        <v>27096</v>
      </c>
      <c r="L920" s="1" t="s">
        <v>918</v>
      </c>
      <c r="M920" s="1" t="s">
        <v>12413</v>
      </c>
      <c r="N920" s="1" t="s">
        <v>13166</v>
      </c>
      <c r="O920" s="1" t="s">
        <v>918</v>
      </c>
      <c r="P920" s="1" t="s">
        <v>27124</v>
      </c>
      <c r="Q920" s="1" t="s">
        <v>27124</v>
      </c>
      <c r="R920" s="1" t="s">
        <v>14015</v>
      </c>
      <c r="S920" s="1" t="s">
        <v>918</v>
      </c>
      <c r="T920" s="1"/>
      <c r="U920" s="1"/>
      <c r="V920" s="1" t="s">
        <v>14023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25000</v>
      </c>
      <c r="F921" s="1" t="s">
        <v>25645</v>
      </c>
      <c r="G921" s="1" t="s">
        <v>26276</v>
      </c>
      <c r="H921" s="1" t="s">
        <v>26916</v>
      </c>
      <c r="I921" s="1" t="s">
        <v>10798</v>
      </c>
      <c r="J921" s="1"/>
      <c r="K921" s="1" t="s">
        <v>27096</v>
      </c>
      <c r="L921" s="1" t="s">
        <v>919</v>
      </c>
      <c r="M921" s="1" t="s">
        <v>12414</v>
      </c>
      <c r="N921" s="1" t="s">
        <v>13166</v>
      </c>
      <c r="O921" s="1" t="s">
        <v>919</v>
      </c>
      <c r="P921" s="1" t="s">
        <v>27124</v>
      </c>
      <c r="Q921" s="1" t="s">
        <v>27124</v>
      </c>
      <c r="R921" s="1" t="s">
        <v>14015</v>
      </c>
      <c r="S921" s="1" t="s">
        <v>919</v>
      </c>
      <c r="T921" s="1"/>
      <c r="U921" s="1"/>
      <c r="V921" s="1" t="s">
        <v>14023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5950</v>
      </c>
      <c r="G922" s="1" t="s">
        <v>4307</v>
      </c>
      <c r="H922" s="1" t="s">
        <v>9168</v>
      </c>
      <c r="I922" s="1" t="s">
        <v>10799</v>
      </c>
      <c r="J922" s="1"/>
      <c r="K922" s="1" t="s">
        <v>27096</v>
      </c>
      <c r="L922" s="1" t="s">
        <v>920</v>
      </c>
      <c r="M922" s="1" t="s">
        <v>12415</v>
      </c>
      <c r="N922" s="1" t="s">
        <v>13166</v>
      </c>
      <c r="O922" s="1" t="s">
        <v>920</v>
      </c>
      <c r="P922" s="1" t="s">
        <v>27124</v>
      </c>
      <c r="Q922" s="1" t="s">
        <v>27124</v>
      </c>
      <c r="R922" s="1" t="s">
        <v>14015</v>
      </c>
      <c r="S922" s="1" t="s">
        <v>920</v>
      </c>
      <c r="T922" s="1"/>
      <c r="U922" s="1"/>
      <c r="V922" s="1" t="s">
        <v>14023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5951</v>
      </c>
      <c r="G923" s="1" t="s">
        <v>7557</v>
      </c>
      <c r="H923" s="1" t="s">
        <v>9169</v>
      </c>
      <c r="I923" s="1" t="s">
        <v>10800</v>
      </c>
      <c r="J923" s="1"/>
      <c r="K923" s="1" t="s">
        <v>27096</v>
      </c>
      <c r="L923" s="1" t="s">
        <v>921</v>
      </c>
      <c r="M923" s="1" t="s">
        <v>12416</v>
      </c>
      <c r="N923" s="1" t="s">
        <v>13166</v>
      </c>
      <c r="O923" s="1" t="s">
        <v>921</v>
      </c>
      <c r="P923" s="1" t="s">
        <v>27124</v>
      </c>
      <c r="Q923" s="1" t="s">
        <v>27124</v>
      </c>
      <c r="R923" s="1" t="s">
        <v>14015</v>
      </c>
      <c r="S923" s="1" t="s">
        <v>921</v>
      </c>
      <c r="T923" s="1"/>
      <c r="U923" s="1"/>
      <c r="V923" s="1" t="s">
        <v>14023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20941</v>
      </c>
      <c r="F924" s="1" t="s">
        <v>21785</v>
      </c>
      <c r="G924" s="1" t="s">
        <v>22614</v>
      </c>
      <c r="H924" s="1" t="s">
        <v>23443</v>
      </c>
      <c r="I924" s="1" t="s">
        <v>10801</v>
      </c>
      <c r="J924" s="1"/>
      <c r="K924" s="1" t="s">
        <v>27096</v>
      </c>
      <c r="L924" s="1" t="s">
        <v>922</v>
      </c>
      <c r="M924" s="1" t="s">
        <v>12417</v>
      </c>
      <c r="N924" s="1" t="s">
        <v>13166</v>
      </c>
      <c r="O924" s="1" t="s">
        <v>922</v>
      </c>
      <c r="P924" s="1" t="s">
        <v>27124</v>
      </c>
      <c r="Q924" s="1" t="s">
        <v>27124</v>
      </c>
      <c r="R924" s="1" t="s">
        <v>14015</v>
      </c>
      <c r="S924" s="1" t="s">
        <v>922</v>
      </c>
      <c r="T924" s="1"/>
      <c r="U924" s="1"/>
      <c r="V924" s="1" t="s">
        <v>14023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5953</v>
      </c>
      <c r="G925" s="1" t="s">
        <v>7559</v>
      </c>
      <c r="H925" s="1" t="s">
        <v>9171</v>
      </c>
      <c r="I925" s="1" t="s">
        <v>10802</v>
      </c>
      <c r="J925" s="1"/>
      <c r="K925" s="1" t="s">
        <v>27096</v>
      </c>
      <c r="L925" s="1" t="s">
        <v>923</v>
      </c>
      <c r="M925" s="1" t="s">
        <v>12418</v>
      </c>
      <c r="N925" s="1" t="s">
        <v>13166</v>
      </c>
      <c r="O925" s="1" t="s">
        <v>923</v>
      </c>
      <c r="P925" s="1" t="s">
        <v>27124</v>
      </c>
      <c r="Q925" s="1" t="s">
        <v>27124</v>
      </c>
      <c r="R925" s="1" t="s">
        <v>14015</v>
      </c>
      <c r="S925" s="1" t="s">
        <v>923</v>
      </c>
      <c r="T925" s="1"/>
      <c r="U925" s="1"/>
      <c r="V925" s="1" t="s">
        <v>14023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20942</v>
      </c>
      <c r="F926" s="1" t="s">
        <v>21786</v>
      </c>
      <c r="G926" s="1" t="s">
        <v>22615</v>
      </c>
      <c r="H926" s="1" t="s">
        <v>23444</v>
      </c>
      <c r="I926" s="1" t="s">
        <v>10803</v>
      </c>
      <c r="J926" s="1"/>
      <c r="K926" s="1" t="s">
        <v>27096</v>
      </c>
      <c r="L926" s="1" t="s">
        <v>924</v>
      </c>
      <c r="M926" s="1" t="s">
        <v>12419</v>
      </c>
      <c r="N926" s="1" t="s">
        <v>13166</v>
      </c>
      <c r="O926" s="1" t="s">
        <v>924</v>
      </c>
      <c r="P926" s="1" t="s">
        <v>27124</v>
      </c>
      <c r="Q926" s="1" t="s">
        <v>27124</v>
      </c>
      <c r="R926" s="1" t="s">
        <v>14015</v>
      </c>
      <c r="S926" s="1" t="s">
        <v>924</v>
      </c>
      <c r="T926" s="1"/>
      <c r="U926" s="1"/>
      <c r="V926" s="1" t="s">
        <v>14023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5955</v>
      </c>
      <c r="G927" s="1" t="s">
        <v>7561</v>
      </c>
      <c r="H927" s="1" t="s">
        <v>9173</v>
      </c>
      <c r="I927" s="1" t="s">
        <v>10804</v>
      </c>
      <c r="J927" s="1"/>
      <c r="K927" s="1" t="s">
        <v>27096</v>
      </c>
      <c r="L927" s="1" t="s">
        <v>925</v>
      </c>
      <c r="M927" s="1" t="s">
        <v>12420</v>
      </c>
      <c r="N927" s="1" t="s">
        <v>13166</v>
      </c>
      <c r="O927" s="1" t="s">
        <v>925</v>
      </c>
      <c r="P927" s="1" t="s">
        <v>27124</v>
      </c>
      <c r="Q927" s="1" t="s">
        <v>27124</v>
      </c>
      <c r="R927" s="1" t="s">
        <v>14015</v>
      </c>
      <c r="S927" s="1" t="s">
        <v>925</v>
      </c>
      <c r="T927" s="1"/>
      <c r="U927" s="1"/>
      <c r="V927" s="1" t="s">
        <v>14023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5956</v>
      </c>
      <c r="G928" s="1" t="s">
        <v>7562</v>
      </c>
      <c r="H928" s="1" t="s">
        <v>9174</v>
      </c>
      <c r="I928" s="1" t="s">
        <v>10805</v>
      </c>
      <c r="J928" s="1"/>
      <c r="K928" s="1" t="s">
        <v>27096</v>
      </c>
      <c r="L928" s="1" t="s">
        <v>926</v>
      </c>
      <c r="M928" s="1" t="s">
        <v>12421</v>
      </c>
      <c r="N928" s="1" t="s">
        <v>13166</v>
      </c>
      <c r="O928" s="1" t="s">
        <v>926</v>
      </c>
      <c r="P928" s="1" t="s">
        <v>27124</v>
      </c>
      <c r="Q928" s="1" t="s">
        <v>27124</v>
      </c>
      <c r="R928" s="1" t="s">
        <v>14015</v>
      </c>
      <c r="S928" s="1" t="s">
        <v>926</v>
      </c>
      <c r="T928" s="1"/>
      <c r="U928" s="1"/>
      <c r="V928" s="1" t="s">
        <v>14023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25001</v>
      </c>
      <c r="F929" s="1" t="s">
        <v>25646</v>
      </c>
      <c r="G929" s="1" t="s">
        <v>26277</v>
      </c>
      <c r="H929" s="1" t="s">
        <v>26917</v>
      </c>
      <c r="I929" s="1" t="s">
        <v>10806</v>
      </c>
      <c r="J929" s="1"/>
      <c r="K929" s="1" t="s">
        <v>27096</v>
      </c>
      <c r="L929" s="1" t="s">
        <v>927</v>
      </c>
      <c r="M929" s="1" t="s">
        <v>12422</v>
      </c>
      <c r="N929" s="1" t="s">
        <v>13166</v>
      </c>
      <c r="O929" s="1" t="s">
        <v>927</v>
      </c>
      <c r="P929" s="1" t="s">
        <v>27125</v>
      </c>
      <c r="Q929" s="1" t="s">
        <v>27688</v>
      </c>
      <c r="R929" s="1" t="s">
        <v>14015</v>
      </c>
      <c r="S929" s="1" t="s">
        <v>927</v>
      </c>
      <c r="T929" s="1" t="s">
        <v>28207</v>
      </c>
      <c r="U929" s="1"/>
      <c r="V929" s="1" t="s">
        <v>14023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20944</v>
      </c>
      <c r="F930" s="1" t="s">
        <v>21788</v>
      </c>
      <c r="G930" s="1" t="s">
        <v>22617</v>
      </c>
      <c r="H930" s="1" t="s">
        <v>23443</v>
      </c>
      <c r="I930" s="1" t="s">
        <v>10807</v>
      </c>
      <c r="J930" s="1"/>
      <c r="K930" s="1" t="s">
        <v>27096</v>
      </c>
      <c r="L930" s="1" t="s">
        <v>928</v>
      </c>
      <c r="M930" s="1" t="s">
        <v>12423</v>
      </c>
      <c r="N930" s="1" t="s">
        <v>13166</v>
      </c>
      <c r="O930" s="1" t="s">
        <v>928</v>
      </c>
      <c r="P930" s="1" t="s">
        <v>27125</v>
      </c>
      <c r="Q930" s="1" t="s">
        <v>27689</v>
      </c>
      <c r="R930" s="1" t="s">
        <v>14015</v>
      </c>
      <c r="S930" s="1" t="s">
        <v>928</v>
      </c>
      <c r="T930" s="1"/>
      <c r="U930" s="1"/>
      <c r="V930" s="1" t="s">
        <v>14023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25002</v>
      </c>
      <c r="F931" s="1" t="s">
        <v>25647</v>
      </c>
      <c r="G931" s="1" t="s">
        <v>26278</v>
      </c>
      <c r="H931" s="1" t="s">
        <v>26918</v>
      </c>
      <c r="I931" s="1" t="s">
        <v>10808</v>
      </c>
      <c r="J931" s="1"/>
      <c r="K931" s="1" t="s">
        <v>27096</v>
      </c>
      <c r="L931" s="1" t="s">
        <v>929</v>
      </c>
      <c r="M931" s="1" t="s">
        <v>12424</v>
      </c>
      <c r="N931" s="1" t="s">
        <v>13166</v>
      </c>
      <c r="O931" s="1" t="s">
        <v>929</v>
      </c>
      <c r="P931" s="1" t="s">
        <v>27125</v>
      </c>
      <c r="Q931" s="1" t="s">
        <v>27690</v>
      </c>
      <c r="R931" s="1" t="s">
        <v>14015</v>
      </c>
      <c r="S931" s="1" t="s">
        <v>929</v>
      </c>
      <c r="T931" s="1"/>
      <c r="U931" s="1"/>
      <c r="V931" s="1" t="s">
        <v>14023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5960</v>
      </c>
      <c r="G932" s="1" t="s">
        <v>7566</v>
      </c>
      <c r="H932" s="1" t="s">
        <v>9177</v>
      </c>
      <c r="I932" s="1" t="s">
        <v>10809</v>
      </c>
      <c r="J932" s="1"/>
      <c r="K932" s="1" t="s">
        <v>27096</v>
      </c>
      <c r="L932" s="1" t="s">
        <v>930</v>
      </c>
      <c r="M932" s="1" t="s">
        <v>12425</v>
      </c>
      <c r="N932" s="1" t="s">
        <v>13166</v>
      </c>
      <c r="O932" s="1" t="s">
        <v>930</v>
      </c>
      <c r="P932" s="1" t="s">
        <v>27125</v>
      </c>
      <c r="Q932" s="1" t="s">
        <v>27691</v>
      </c>
      <c r="R932" s="1" t="s">
        <v>14015</v>
      </c>
      <c r="S932" s="1" t="s">
        <v>930</v>
      </c>
      <c r="T932" s="1"/>
      <c r="U932" s="1"/>
      <c r="V932" s="1" t="s">
        <v>14023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25003</v>
      </c>
      <c r="F933" s="1" t="s">
        <v>25648</v>
      </c>
      <c r="G933" s="1" t="s">
        <v>26279</v>
      </c>
      <c r="H933" s="1" t="s">
        <v>26919</v>
      </c>
      <c r="I933" s="1" t="s">
        <v>10810</v>
      </c>
      <c r="J933" s="1"/>
      <c r="K933" s="1" t="s">
        <v>27096</v>
      </c>
      <c r="L933" s="1" t="s">
        <v>931</v>
      </c>
      <c r="M933" s="1" t="s">
        <v>12426</v>
      </c>
      <c r="N933" s="1" t="s">
        <v>13166</v>
      </c>
      <c r="O933" s="1" t="s">
        <v>931</v>
      </c>
      <c r="P933" s="1" t="s">
        <v>27125</v>
      </c>
      <c r="Q933" s="1" t="s">
        <v>27692</v>
      </c>
      <c r="R933" s="1" t="s">
        <v>14015</v>
      </c>
      <c r="S933" s="1" t="s">
        <v>931</v>
      </c>
      <c r="T933" s="1"/>
      <c r="U933" s="1"/>
      <c r="V933" s="1" t="s">
        <v>14023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20948</v>
      </c>
      <c r="F934" s="1" t="s">
        <v>21792</v>
      </c>
      <c r="G934" s="1" t="s">
        <v>22621</v>
      </c>
      <c r="H934" s="1" t="s">
        <v>23449</v>
      </c>
      <c r="I934" s="1" t="s">
        <v>10811</v>
      </c>
      <c r="J934" s="1"/>
      <c r="K934" s="1" t="s">
        <v>27096</v>
      </c>
      <c r="L934" s="1" t="s">
        <v>932</v>
      </c>
      <c r="M934" s="1" t="s">
        <v>12427</v>
      </c>
      <c r="N934" s="1" t="s">
        <v>13166</v>
      </c>
      <c r="O934" s="1" t="s">
        <v>932</v>
      </c>
      <c r="P934" s="1" t="s">
        <v>27125</v>
      </c>
      <c r="Q934" s="1" t="s">
        <v>27693</v>
      </c>
      <c r="R934" s="1" t="s">
        <v>14015</v>
      </c>
      <c r="S934" s="1" t="s">
        <v>932</v>
      </c>
      <c r="T934" s="1"/>
      <c r="U934" s="1"/>
      <c r="V934" s="1" t="s">
        <v>14023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25004</v>
      </c>
      <c r="F935" s="1" t="s">
        <v>25649</v>
      </c>
      <c r="G935" s="1" t="s">
        <v>26280</v>
      </c>
      <c r="H935" s="1" t="s">
        <v>26920</v>
      </c>
      <c r="I935" s="1" t="s">
        <v>10812</v>
      </c>
      <c r="J935" s="1"/>
      <c r="K935" s="1" t="s">
        <v>27096</v>
      </c>
      <c r="L935" s="1" t="s">
        <v>933</v>
      </c>
      <c r="M935" s="1" t="s">
        <v>12428</v>
      </c>
      <c r="N935" s="1" t="s">
        <v>13166</v>
      </c>
      <c r="O935" s="1" t="s">
        <v>933</v>
      </c>
      <c r="P935" s="1" t="s">
        <v>27125</v>
      </c>
      <c r="Q935" s="1" t="s">
        <v>27694</v>
      </c>
      <c r="R935" s="1" t="s">
        <v>14015</v>
      </c>
      <c r="S935" s="1" t="s">
        <v>933</v>
      </c>
      <c r="T935" s="1"/>
      <c r="U935" s="1"/>
      <c r="V935" s="1" t="s">
        <v>14023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25005</v>
      </c>
      <c r="F936" s="1" t="s">
        <v>25650</v>
      </c>
      <c r="G936" s="1" t="s">
        <v>26281</v>
      </c>
      <c r="H936" s="1" t="s">
        <v>26921</v>
      </c>
      <c r="I936" s="1" t="s">
        <v>10813</v>
      </c>
      <c r="J936" s="1"/>
      <c r="K936" s="1" t="s">
        <v>27096</v>
      </c>
      <c r="L936" s="1" t="s">
        <v>934</v>
      </c>
      <c r="M936" s="1" t="s">
        <v>12429</v>
      </c>
      <c r="N936" s="1" t="s">
        <v>13166</v>
      </c>
      <c r="O936" s="1" t="s">
        <v>934</v>
      </c>
      <c r="P936" s="1" t="s">
        <v>27125</v>
      </c>
      <c r="Q936" s="1" t="s">
        <v>27695</v>
      </c>
      <c r="R936" s="1" t="s">
        <v>14015</v>
      </c>
      <c r="S936" s="1" t="s">
        <v>934</v>
      </c>
      <c r="T936" s="1"/>
      <c r="U936" s="1"/>
      <c r="V936" s="1" t="s">
        <v>14023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25006</v>
      </c>
      <c r="F937" s="1" t="s">
        <v>25651</v>
      </c>
      <c r="G937" s="1" t="s">
        <v>26282</v>
      </c>
      <c r="H937" s="1" t="s">
        <v>26922</v>
      </c>
      <c r="I937" s="1" t="s">
        <v>10814</v>
      </c>
      <c r="J937" s="1"/>
      <c r="K937" s="1" t="s">
        <v>27096</v>
      </c>
      <c r="L937" s="1" t="s">
        <v>935</v>
      </c>
      <c r="M937" s="1" t="s">
        <v>12430</v>
      </c>
      <c r="N937" s="1" t="s">
        <v>13166</v>
      </c>
      <c r="O937" s="1" t="s">
        <v>935</v>
      </c>
      <c r="P937" s="1" t="s">
        <v>27125</v>
      </c>
      <c r="Q937" s="1" t="s">
        <v>27696</v>
      </c>
      <c r="R937" s="1" t="s">
        <v>14015</v>
      </c>
      <c r="S937" s="1" t="s">
        <v>935</v>
      </c>
      <c r="T937" s="1"/>
      <c r="U937" s="1"/>
      <c r="V937" s="1" t="s">
        <v>14023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5966</v>
      </c>
      <c r="G938" s="1" t="s">
        <v>7572</v>
      </c>
      <c r="H938" s="1" t="s">
        <v>9183</v>
      </c>
      <c r="I938" s="1" t="s">
        <v>10815</v>
      </c>
      <c r="J938" s="1"/>
      <c r="K938" s="1" t="s">
        <v>27096</v>
      </c>
      <c r="L938" s="1" t="s">
        <v>936</v>
      </c>
      <c r="M938" s="1" t="s">
        <v>12431</v>
      </c>
      <c r="N938" s="1" t="s">
        <v>13166</v>
      </c>
      <c r="O938" s="1" t="s">
        <v>936</v>
      </c>
      <c r="P938" s="1" t="s">
        <v>27125</v>
      </c>
      <c r="Q938" s="1" t="s">
        <v>27697</v>
      </c>
      <c r="R938" s="1" t="s">
        <v>14015</v>
      </c>
      <c r="S938" s="1" t="s">
        <v>936</v>
      </c>
      <c r="T938" s="1"/>
      <c r="U938" s="1"/>
      <c r="V938" s="1" t="s">
        <v>14023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5967</v>
      </c>
      <c r="G939" s="1" t="s">
        <v>7573</v>
      </c>
      <c r="H939" s="1" t="s">
        <v>9184</v>
      </c>
      <c r="I939" s="1" t="s">
        <v>10816</v>
      </c>
      <c r="J939" s="1"/>
      <c r="K939" s="1" t="s">
        <v>27096</v>
      </c>
      <c r="L939" s="1" t="s">
        <v>937</v>
      </c>
      <c r="M939" s="1" t="s">
        <v>12432</v>
      </c>
      <c r="N939" s="1" t="s">
        <v>13166</v>
      </c>
      <c r="O939" s="1" t="s">
        <v>937</v>
      </c>
      <c r="P939" s="1" t="s">
        <v>27125</v>
      </c>
      <c r="Q939" s="1" t="s">
        <v>27698</v>
      </c>
      <c r="R939" s="1" t="s">
        <v>14015</v>
      </c>
      <c r="S939" s="1" t="s">
        <v>937</v>
      </c>
      <c r="T939" s="1"/>
      <c r="U939" s="1"/>
      <c r="V939" s="1" t="s">
        <v>14023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25007</v>
      </c>
      <c r="F940" s="1" t="s">
        <v>25652</v>
      </c>
      <c r="G940" s="1" t="s">
        <v>26283</v>
      </c>
      <c r="H940" s="1" t="s">
        <v>26923</v>
      </c>
      <c r="I940" s="1" t="s">
        <v>10817</v>
      </c>
      <c r="J940" s="1"/>
      <c r="K940" s="1" t="s">
        <v>27096</v>
      </c>
      <c r="L940" s="1" t="s">
        <v>938</v>
      </c>
      <c r="M940" s="1" t="s">
        <v>12433</v>
      </c>
      <c r="N940" s="1" t="s">
        <v>13166</v>
      </c>
      <c r="O940" s="1" t="s">
        <v>938</v>
      </c>
      <c r="P940" s="1" t="s">
        <v>27125</v>
      </c>
      <c r="Q940" s="1" t="s">
        <v>27699</v>
      </c>
      <c r="R940" s="1" t="s">
        <v>14015</v>
      </c>
      <c r="S940" s="1" t="s">
        <v>938</v>
      </c>
      <c r="T940" s="1"/>
      <c r="U940" s="1"/>
      <c r="V940" s="1" t="s">
        <v>14023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25008</v>
      </c>
      <c r="F941" s="1" t="s">
        <v>25653</v>
      </c>
      <c r="G941" s="1" t="s">
        <v>26284</v>
      </c>
      <c r="H941" s="1" t="s">
        <v>26924</v>
      </c>
      <c r="I941" s="1" t="s">
        <v>10818</v>
      </c>
      <c r="J941" s="1"/>
      <c r="K941" s="1" t="s">
        <v>27096</v>
      </c>
      <c r="L941" s="1" t="s">
        <v>939</v>
      </c>
      <c r="M941" s="1" t="s">
        <v>12434</v>
      </c>
      <c r="N941" s="1" t="s">
        <v>13166</v>
      </c>
      <c r="O941" s="1" t="s">
        <v>939</v>
      </c>
      <c r="P941" s="1" t="s">
        <v>27125</v>
      </c>
      <c r="Q941" s="1" t="s">
        <v>27700</v>
      </c>
      <c r="R941" s="1" t="s">
        <v>14015</v>
      </c>
      <c r="S941" s="1" t="s">
        <v>939</v>
      </c>
      <c r="T941" s="1"/>
      <c r="U941" s="1"/>
      <c r="V941" s="1" t="s">
        <v>14023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25009</v>
      </c>
      <c r="F942" s="1" t="s">
        <v>25654</v>
      </c>
      <c r="G942" s="1" t="s">
        <v>26285</v>
      </c>
      <c r="H942" s="1" t="s">
        <v>26925</v>
      </c>
      <c r="I942" s="1" t="s">
        <v>10819</v>
      </c>
      <c r="J942" s="1"/>
      <c r="K942" s="1" t="s">
        <v>27096</v>
      </c>
      <c r="L942" s="1" t="s">
        <v>940</v>
      </c>
      <c r="M942" s="1" t="s">
        <v>12435</v>
      </c>
      <c r="N942" s="1" t="s">
        <v>13166</v>
      </c>
      <c r="O942" s="1" t="s">
        <v>940</v>
      </c>
      <c r="P942" s="1" t="s">
        <v>27125</v>
      </c>
      <c r="Q942" s="1" t="s">
        <v>27701</v>
      </c>
      <c r="R942" s="1" t="s">
        <v>14015</v>
      </c>
      <c r="S942" s="1" t="s">
        <v>940</v>
      </c>
      <c r="T942" s="1"/>
      <c r="U942" s="1"/>
      <c r="V942" s="1" t="s">
        <v>14023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25010</v>
      </c>
      <c r="F943" s="1" t="s">
        <v>25655</v>
      </c>
      <c r="G943" s="1" t="s">
        <v>26286</v>
      </c>
      <c r="H943" s="1" t="s">
        <v>26926</v>
      </c>
      <c r="I943" s="1" t="s">
        <v>9917</v>
      </c>
      <c r="J943" s="1"/>
      <c r="K943" s="1" t="s">
        <v>27096</v>
      </c>
      <c r="L943" s="1" t="s">
        <v>941</v>
      </c>
      <c r="M943" s="1" t="s">
        <v>12436</v>
      </c>
      <c r="N943" s="1" t="s">
        <v>13166</v>
      </c>
      <c r="O943" s="1" t="s">
        <v>941</v>
      </c>
      <c r="P943" s="1" t="s">
        <v>27125</v>
      </c>
      <c r="Q943" s="1" t="s">
        <v>27702</v>
      </c>
      <c r="R943" s="1" t="s">
        <v>14015</v>
      </c>
      <c r="S943" s="1" t="s">
        <v>941</v>
      </c>
      <c r="T943" s="1"/>
      <c r="U943" s="1"/>
      <c r="V943" s="1" t="s">
        <v>14023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25011</v>
      </c>
      <c r="F944" s="1" t="s">
        <v>25656</v>
      </c>
      <c r="G944" s="1" t="s">
        <v>26287</v>
      </c>
      <c r="H944" s="1" t="s">
        <v>26927</v>
      </c>
      <c r="I944" s="1" t="s">
        <v>10820</v>
      </c>
      <c r="J944" s="1"/>
      <c r="K944" s="1" t="s">
        <v>27096</v>
      </c>
      <c r="L944" s="1" t="s">
        <v>942</v>
      </c>
      <c r="M944" s="1" t="s">
        <v>12437</v>
      </c>
      <c r="N944" s="1" t="s">
        <v>13166</v>
      </c>
      <c r="O944" s="1" t="s">
        <v>942</v>
      </c>
      <c r="P944" s="1" t="s">
        <v>27125</v>
      </c>
      <c r="Q944" s="1" t="s">
        <v>27703</v>
      </c>
      <c r="R944" s="1" t="s">
        <v>14015</v>
      </c>
      <c r="S944" s="1" t="s">
        <v>942</v>
      </c>
      <c r="T944" s="1"/>
      <c r="U944" s="1"/>
      <c r="V944" s="1" t="s">
        <v>14023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25012</v>
      </c>
      <c r="F945" s="1" t="s">
        <v>25657</v>
      </c>
      <c r="G945" s="1" t="s">
        <v>26288</v>
      </c>
      <c r="H945" s="1" t="s">
        <v>26928</v>
      </c>
      <c r="I945" s="1" t="s">
        <v>10821</v>
      </c>
      <c r="J945" s="1"/>
      <c r="K945" s="1" t="s">
        <v>27096</v>
      </c>
      <c r="L945" s="1" t="s">
        <v>943</v>
      </c>
      <c r="M945" s="1" t="s">
        <v>12438</v>
      </c>
      <c r="N945" s="1" t="s">
        <v>13166</v>
      </c>
      <c r="O945" s="1" t="s">
        <v>943</v>
      </c>
      <c r="P945" s="1" t="s">
        <v>27125</v>
      </c>
      <c r="Q945" s="1" t="s">
        <v>27704</v>
      </c>
      <c r="R945" s="1" t="s">
        <v>14015</v>
      </c>
      <c r="S945" s="1" t="s">
        <v>943</v>
      </c>
      <c r="T945" s="1"/>
      <c r="U945" s="1"/>
      <c r="V945" s="1" t="s">
        <v>14023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25013</v>
      </c>
      <c r="F946" s="1" t="s">
        <v>25658</v>
      </c>
      <c r="G946" s="1" t="s">
        <v>26289</v>
      </c>
      <c r="H946" s="1" t="s">
        <v>26929</v>
      </c>
      <c r="I946" s="1" t="s">
        <v>10822</v>
      </c>
      <c r="J946" s="1"/>
      <c r="K946" s="1" t="s">
        <v>27096</v>
      </c>
      <c r="L946" s="1" t="s">
        <v>944</v>
      </c>
      <c r="M946" s="1" t="s">
        <v>12439</v>
      </c>
      <c r="N946" s="1" t="s">
        <v>13166</v>
      </c>
      <c r="O946" s="1" t="s">
        <v>944</v>
      </c>
      <c r="P946" s="1" t="s">
        <v>27125</v>
      </c>
      <c r="Q946" s="1" t="s">
        <v>27705</v>
      </c>
      <c r="R946" s="1" t="s">
        <v>14015</v>
      </c>
      <c r="S946" s="1" t="s">
        <v>944</v>
      </c>
      <c r="T946" s="1"/>
      <c r="U946" s="1"/>
      <c r="V946" s="1" t="s">
        <v>14023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25014</v>
      </c>
      <c r="F947" s="1" t="s">
        <v>25659</v>
      </c>
      <c r="G947" s="1" t="s">
        <v>26290</v>
      </c>
      <c r="H947" s="1" t="s">
        <v>26930</v>
      </c>
      <c r="I947" s="1" t="s">
        <v>10823</v>
      </c>
      <c r="J947" s="1"/>
      <c r="K947" s="1" t="s">
        <v>27096</v>
      </c>
      <c r="L947" s="1" t="s">
        <v>945</v>
      </c>
      <c r="M947" s="1" t="s">
        <v>12440</v>
      </c>
      <c r="N947" s="1" t="s">
        <v>13166</v>
      </c>
      <c r="O947" s="1" t="s">
        <v>945</v>
      </c>
      <c r="P947" s="1" t="s">
        <v>27125</v>
      </c>
      <c r="Q947" s="1" t="s">
        <v>27706</v>
      </c>
      <c r="R947" s="1" t="s">
        <v>14015</v>
      </c>
      <c r="S947" s="1" t="s">
        <v>945</v>
      </c>
      <c r="T947" s="1"/>
      <c r="U947" s="1"/>
      <c r="V947" s="1" t="s">
        <v>14023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14785</v>
      </c>
      <c r="F948" s="1" t="s">
        <v>15885</v>
      </c>
      <c r="G948" s="1" t="s">
        <v>16967</v>
      </c>
      <c r="H948" s="1" t="s">
        <v>18052</v>
      </c>
      <c r="I948" s="1" t="s">
        <v>10824</v>
      </c>
      <c r="J948" s="1"/>
      <c r="K948" s="1" t="s">
        <v>27096</v>
      </c>
      <c r="L948" s="1" t="s">
        <v>946</v>
      </c>
      <c r="M948" s="1" t="s">
        <v>12441</v>
      </c>
      <c r="N948" s="1" t="s">
        <v>13166</v>
      </c>
      <c r="O948" s="1" t="s">
        <v>946</v>
      </c>
      <c r="P948" s="1" t="s">
        <v>27125</v>
      </c>
      <c r="Q948" s="1" t="s">
        <v>27707</v>
      </c>
      <c r="R948" s="1" t="s">
        <v>14015</v>
      </c>
      <c r="S948" s="1" t="s">
        <v>946</v>
      </c>
      <c r="T948" s="1"/>
      <c r="U948" s="1"/>
      <c r="V948" s="1" t="s">
        <v>14023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14786</v>
      </c>
      <c r="F949" s="1" t="s">
        <v>15886</v>
      </c>
      <c r="G949" s="1" t="s">
        <v>16968</v>
      </c>
      <c r="H949" s="1" t="s">
        <v>18053</v>
      </c>
      <c r="I949" s="1" t="s">
        <v>10825</v>
      </c>
      <c r="J949" s="1"/>
      <c r="K949" s="1" t="s">
        <v>27096</v>
      </c>
      <c r="L949" s="1" t="s">
        <v>947</v>
      </c>
      <c r="M949" s="1" t="s">
        <v>12442</v>
      </c>
      <c r="N949" s="1" t="s">
        <v>13166</v>
      </c>
      <c r="O949" s="1" t="s">
        <v>947</v>
      </c>
      <c r="P949" s="1" t="s">
        <v>27125</v>
      </c>
      <c r="Q949" s="1" t="s">
        <v>27708</v>
      </c>
      <c r="R949" s="1" t="s">
        <v>14015</v>
      </c>
      <c r="S949" s="1" t="s">
        <v>947</v>
      </c>
      <c r="T949" s="1"/>
      <c r="U949" s="1"/>
      <c r="V949" s="1" t="s">
        <v>14023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14787</v>
      </c>
      <c r="F950" s="1" t="s">
        <v>15887</v>
      </c>
      <c r="G950" s="1" t="s">
        <v>16969</v>
      </c>
      <c r="H950" s="1" t="s">
        <v>18054</v>
      </c>
      <c r="I950" s="1" t="s">
        <v>10826</v>
      </c>
      <c r="J950" s="1"/>
      <c r="K950" s="1" t="s">
        <v>27096</v>
      </c>
      <c r="L950" s="1" t="s">
        <v>948</v>
      </c>
      <c r="M950" s="1" t="s">
        <v>12443</v>
      </c>
      <c r="N950" s="1" t="s">
        <v>13166</v>
      </c>
      <c r="O950" s="1" t="s">
        <v>948</v>
      </c>
      <c r="P950" s="1" t="s">
        <v>27125</v>
      </c>
      <c r="Q950" s="1" t="s">
        <v>27709</v>
      </c>
      <c r="R950" s="1" t="s">
        <v>14015</v>
      </c>
      <c r="S950" s="1" t="s">
        <v>948</v>
      </c>
      <c r="T950" s="1"/>
      <c r="U950" s="1"/>
      <c r="V950" s="1" t="s">
        <v>14023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25015</v>
      </c>
      <c r="F951" s="1" t="s">
        <v>25660</v>
      </c>
      <c r="G951" s="1" t="s">
        <v>26291</v>
      </c>
      <c r="H951" s="1" t="s">
        <v>26931</v>
      </c>
      <c r="I951" s="1" t="s">
        <v>10827</v>
      </c>
      <c r="J951" s="1"/>
      <c r="K951" s="1" t="s">
        <v>27096</v>
      </c>
      <c r="L951" s="1" t="s">
        <v>949</v>
      </c>
      <c r="M951" s="1" t="s">
        <v>12444</v>
      </c>
      <c r="N951" s="1" t="s">
        <v>13166</v>
      </c>
      <c r="O951" s="1" t="s">
        <v>949</v>
      </c>
      <c r="P951" s="1" t="s">
        <v>27125</v>
      </c>
      <c r="Q951" s="1" t="s">
        <v>27710</v>
      </c>
      <c r="R951" s="1" t="s">
        <v>14015</v>
      </c>
      <c r="S951" s="1" t="s">
        <v>949</v>
      </c>
      <c r="T951" s="1"/>
      <c r="U951" s="1"/>
      <c r="V951" s="1" t="s">
        <v>14023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25016</v>
      </c>
      <c r="F952" s="1" t="s">
        <v>25661</v>
      </c>
      <c r="G952" s="1" t="s">
        <v>26292</v>
      </c>
      <c r="H952" s="1" t="s">
        <v>26932</v>
      </c>
      <c r="I952" s="1" t="s">
        <v>10828</v>
      </c>
      <c r="J952" s="1"/>
      <c r="K952" s="1" t="s">
        <v>27096</v>
      </c>
      <c r="L952" s="1" t="s">
        <v>950</v>
      </c>
      <c r="M952" s="1" t="s">
        <v>12445</v>
      </c>
      <c r="N952" s="1" t="s">
        <v>13166</v>
      </c>
      <c r="O952" s="1" t="s">
        <v>950</v>
      </c>
      <c r="P952" s="1" t="s">
        <v>27125</v>
      </c>
      <c r="Q952" s="1" t="s">
        <v>27711</v>
      </c>
      <c r="R952" s="1" t="s">
        <v>14015</v>
      </c>
      <c r="S952" s="1" t="s">
        <v>950</v>
      </c>
      <c r="T952" s="1"/>
      <c r="U952" s="1"/>
      <c r="V952" s="1" t="s">
        <v>14023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20958</v>
      </c>
      <c r="F953" s="1" t="s">
        <v>20958</v>
      </c>
      <c r="G953" s="1" t="s">
        <v>22631</v>
      </c>
      <c r="H953" s="1" t="s">
        <v>23459</v>
      </c>
      <c r="I953" s="1" t="s">
        <v>10829</v>
      </c>
      <c r="J953" s="1"/>
      <c r="K953" s="1" t="s">
        <v>27096</v>
      </c>
      <c r="L953" s="1" t="s">
        <v>951</v>
      </c>
      <c r="M953" s="1" t="s">
        <v>12446</v>
      </c>
      <c r="N953" s="1" t="s">
        <v>13166</v>
      </c>
      <c r="O953" s="1" t="s">
        <v>951</v>
      </c>
      <c r="P953" s="1" t="s">
        <v>27125</v>
      </c>
      <c r="Q953" s="1" t="s">
        <v>27712</v>
      </c>
      <c r="R953" s="1" t="s">
        <v>14015</v>
      </c>
      <c r="S953" s="1" t="s">
        <v>951</v>
      </c>
      <c r="T953" s="1"/>
      <c r="U953" s="1"/>
      <c r="V953" s="1" t="s">
        <v>14023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5981</v>
      </c>
      <c r="G954" s="1" t="s">
        <v>7588</v>
      </c>
      <c r="H954" s="1" t="s">
        <v>9199</v>
      </c>
      <c r="I954" s="1" t="s">
        <v>10830</v>
      </c>
      <c r="J954" s="1"/>
      <c r="K954" s="1" t="s">
        <v>27096</v>
      </c>
      <c r="L954" s="1" t="s">
        <v>952</v>
      </c>
      <c r="M954" s="1" t="s">
        <v>12447</v>
      </c>
      <c r="N954" s="1" t="s">
        <v>13166</v>
      </c>
      <c r="O954" s="1" t="s">
        <v>952</v>
      </c>
      <c r="P954" s="1" t="s">
        <v>27126</v>
      </c>
      <c r="Q954" s="1" t="s">
        <v>27126</v>
      </c>
      <c r="R954" s="1" t="s">
        <v>14015</v>
      </c>
      <c r="S954" s="1" t="s">
        <v>952</v>
      </c>
      <c r="T954" s="1"/>
      <c r="U954" s="1" t="s">
        <v>28231</v>
      </c>
      <c r="V954" s="1" t="s">
        <v>14023</v>
      </c>
      <c r="W954" s="1" t="s">
        <v>952</v>
      </c>
      <c r="X954" s="1" t="s">
        <v>28250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14790</v>
      </c>
      <c r="F955" s="1" t="s">
        <v>15889</v>
      </c>
      <c r="G955" s="1" t="s">
        <v>16972</v>
      </c>
      <c r="H955" s="1" t="s">
        <v>18057</v>
      </c>
      <c r="I955" s="1" t="s">
        <v>10831</v>
      </c>
      <c r="J955" s="1"/>
      <c r="K955" s="1" t="s">
        <v>27096</v>
      </c>
      <c r="L955" s="1" t="s">
        <v>953</v>
      </c>
      <c r="M955" s="1" t="s">
        <v>12448</v>
      </c>
      <c r="N955" s="1" t="s">
        <v>13166</v>
      </c>
      <c r="O955" s="1" t="s">
        <v>953</v>
      </c>
      <c r="P955" s="1" t="s">
        <v>27126</v>
      </c>
      <c r="Q955" s="1" t="s">
        <v>27126</v>
      </c>
      <c r="R955" s="1" t="s">
        <v>14015</v>
      </c>
      <c r="S955" s="1" t="s">
        <v>953</v>
      </c>
      <c r="T955" s="1"/>
      <c r="U955" s="1"/>
      <c r="V955" s="1" t="s">
        <v>14023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14791</v>
      </c>
      <c r="F956" s="1" t="s">
        <v>15890</v>
      </c>
      <c r="G956" s="1" t="s">
        <v>16973</v>
      </c>
      <c r="H956" s="1" t="s">
        <v>18058</v>
      </c>
      <c r="I956" s="1" t="s">
        <v>10832</v>
      </c>
      <c r="J956" s="1"/>
      <c r="K956" s="1" t="s">
        <v>27096</v>
      </c>
      <c r="L956" s="1" t="s">
        <v>954</v>
      </c>
      <c r="M956" s="1" t="s">
        <v>12449</v>
      </c>
      <c r="N956" s="1" t="s">
        <v>13166</v>
      </c>
      <c r="O956" s="1" t="s">
        <v>954</v>
      </c>
      <c r="P956" s="1" t="s">
        <v>27126</v>
      </c>
      <c r="Q956" s="1" t="s">
        <v>27126</v>
      </c>
      <c r="R956" s="1" t="s">
        <v>14015</v>
      </c>
      <c r="S956" s="1" t="s">
        <v>954</v>
      </c>
      <c r="T956" s="1"/>
      <c r="U956" s="1"/>
      <c r="V956" s="1" t="s">
        <v>14023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5984</v>
      </c>
      <c r="G957" s="1" t="s">
        <v>7591</v>
      </c>
      <c r="H957" s="1" t="s">
        <v>9202</v>
      </c>
      <c r="I957" s="1" t="s">
        <v>10833</v>
      </c>
      <c r="J957" s="1"/>
      <c r="K957" s="1" t="s">
        <v>27096</v>
      </c>
      <c r="L957" s="1" t="s">
        <v>955</v>
      </c>
      <c r="M957" s="1" t="s">
        <v>12450</v>
      </c>
      <c r="N957" s="1" t="s">
        <v>13166</v>
      </c>
      <c r="O957" s="1" t="s">
        <v>955</v>
      </c>
      <c r="P957" s="1" t="s">
        <v>27126</v>
      </c>
      <c r="Q957" s="1" t="s">
        <v>27126</v>
      </c>
      <c r="R957" s="1" t="s">
        <v>14015</v>
      </c>
      <c r="S957" s="1" t="s">
        <v>955</v>
      </c>
      <c r="T957" s="1"/>
      <c r="U957" s="1"/>
      <c r="V957" s="1" t="s">
        <v>14023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14793</v>
      </c>
      <c r="F958" s="1" t="s">
        <v>15892</v>
      </c>
      <c r="G958" s="1" t="s">
        <v>16975</v>
      </c>
      <c r="H958" s="1" t="s">
        <v>18060</v>
      </c>
      <c r="I958" s="1" t="s">
        <v>10834</v>
      </c>
      <c r="J958" s="1"/>
      <c r="K958" s="1" t="s">
        <v>27096</v>
      </c>
      <c r="L958" s="1" t="s">
        <v>956</v>
      </c>
      <c r="M958" s="1" t="s">
        <v>12451</v>
      </c>
      <c r="N958" s="1" t="s">
        <v>13166</v>
      </c>
      <c r="O958" s="1" t="s">
        <v>956</v>
      </c>
      <c r="P958" s="1" t="s">
        <v>27126</v>
      </c>
      <c r="Q958" s="1" t="s">
        <v>27126</v>
      </c>
      <c r="R958" s="1" t="s">
        <v>14015</v>
      </c>
      <c r="S958" s="1" t="s">
        <v>956</v>
      </c>
      <c r="T958" s="1"/>
      <c r="U958" s="1"/>
      <c r="V958" s="1" t="s">
        <v>14023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5986</v>
      </c>
      <c r="G959" s="1" t="s">
        <v>7593</v>
      </c>
      <c r="H959" s="1" t="s">
        <v>9204</v>
      </c>
      <c r="I959" s="1" t="s">
        <v>10835</v>
      </c>
      <c r="J959" s="1"/>
      <c r="K959" s="1" t="s">
        <v>27096</v>
      </c>
      <c r="L959" s="1" t="s">
        <v>957</v>
      </c>
      <c r="M959" s="1" t="s">
        <v>12452</v>
      </c>
      <c r="N959" s="1" t="s">
        <v>13166</v>
      </c>
      <c r="O959" s="1" t="s">
        <v>957</v>
      </c>
      <c r="P959" s="1" t="s">
        <v>27126</v>
      </c>
      <c r="Q959" s="1" t="s">
        <v>27126</v>
      </c>
      <c r="R959" s="1" t="s">
        <v>14015</v>
      </c>
      <c r="S959" s="1" t="s">
        <v>957</v>
      </c>
      <c r="T959" s="1"/>
      <c r="U959" s="1"/>
      <c r="V959" s="1" t="s">
        <v>14023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25017</v>
      </c>
      <c r="F960" s="1" t="s">
        <v>25662</v>
      </c>
      <c r="G960" s="1" t="s">
        <v>26293</v>
      </c>
      <c r="H960" s="1" t="s">
        <v>26933</v>
      </c>
      <c r="I960" s="1" t="s">
        <v>10836</v>
      </c>
      <c r="J960" s="1"/>
      <c r="K960" s="1" t="s">
        <v>27096</v>
      </c>
      <c r="L960" s="1" t="s">
        <v>958</v>
      </c>
      <c r="M960" s="1" t="s">
        <v>12453</v>
      </c>
      <c r="N960" s="1" t="s">
        <v>13166</v>
      </c>
      <c r="O960" s="1" t="s">
        <v>958</v>
      </c>
      <c r="P960" s="1" t="s">
        <v>27126</v>
      </c>
      <c r="Q960" s="1" t="s">
        <v>27126</v>
      </c>
      <c r="R960" s="1" t="s">
        <v>14015</v>
      </c>
      <c r="S960" s="1" t="s">
        <v>958</v>
      </c>
      <c r="T960" s="1"/>
      <c r="U960" s="1"/>
      <c r="V960" s="1" t="s">
        <v>14023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25018</v>
      </c>
      <c r="F961" s="1" t="s">
        <v>25663</v>
      </c>
      <c r="G961" s="1" t="s">
        <v>26294</v>
      </c>
      <c r="H961" s="1" t="s">
        <v>26934</v>
      </c>
      <c r="I961" s="1" t="s">
        <v>10837</v>
      </c>
      <c r="J961" s="1"/>
      <c r="K961" s="1" t="s">
        <v>27096</v>
      </c>
      <c r="L961" s="1" t="s">
        <v>959</v>
      </c>
      <c r="M961" s="1" t="s">
        <v>12454</v>
      </c>
      <c r="N961" s="1" t="s">
        <v>13166</v>
      </c>
      <c r="O961" s="1" t="s">
        <v>959</v>
      </c>
      <c r="P961" s="1" t="s">
        <v>27126</v>
      </c>
      <c r="Q961" s="1" t="s">
        <v>27126</v>
      </c>
      <c r="R961" s="1" t="s">
        <v>14015</v>
      </c>
      <c r="S961" s="1" t="s">
        <v>959</v>
      </c>
      <c r="T961" s="1"/>
      <c r="U961" s="1"/>
      <c r="V961" s="1" t="s">
        <v>14023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25019</v>
      </c>
      <c r="F962" s="1" t="s">
        <v>25664</v>
      </c>
      <c r="G962" s="1" t="s">
        <v>26295</v>
      </c>
      <c r="H962" s="1" t="s">
        <v>26935</v>
      </c>
      <c r="I962" s="1" t="s">
        <v>10838</v>
      </c>
      <c r="J962" s="1"/>
      <c r="K962" s="1" t="s">
        <v>27096</v>
      </c>
      <c r="L962" s="1" t="s">
        <v>960</v>
      </c>
      <c r="M962" s="1" t="s">
        <v>12455</v>
      </c>
      <c r="N962" s="1" t="s">
        <v>13166</v>
      </c>
      <c r="O962" s="1" t="s">
        <v>960</v>
      </c>
      <c r="P962" s="1" t="s">
        <v>27126</v>
      </c>
      <c r="Q962" s="1" t="s">
        <v>27126</v>
      </c>
      <c r="R962" s="1" t="s">
        <v>14015</v>
      </c>
      <c r="S962" s="1" t="s">
        <v>960</v>
      </c>
      <c r="T962" s="1"/>
      <c r="U962" s="1"/>
      <c r="V962" s="1" t="s">
        <v>14023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5990</v>
      </c>
      <c r="G963" s="1" t="s">
        <v>7597</v>
      </c>
      <c r="H963" s="1" t="s">
        <v>9208</v>
      </c>
      <c r="I963" s="1" t="s">
        <v>10839</v>
      </c>
      <c r="J963" s="1"/>
      <c r="K963" s="1" t="s">
        <v>27096</v>
      </c>
      <c r="L963" s="1" t="s">
        <v>961</v>
      </c>
      <c r="M963" s="1" t="s">
        <v>12456</v>
      </c>
      <c r="N963" s="1" t="s">
        <v>13166</v>
      </c>
      <c r="O963" s="1" t="s">
        <v>961</v>
      </c>
      <c r="P963" s="1" t="s">
        <v>27126</v>
      </c>
      <c r="Q963" s="1" t="s">
        <v>27126</v>
      </c>
      <c r="R963" s="1" t="s">
        <v>14015</v>
      </c>
      <c r="S963" s="1" t="s">
        <v>961</v>
      </c>
      <c r="T963" s="1"/>
      <c r="U963" s="1"/>
      <c r="V963" s="1" t="s">
        <v>14023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5991</v>
      </c>
      <c r="G964" s="1" t="s">
        <v>7598</v>
      </c>
      <c r="H964" s="1" t="s">
        <v>9209</v>
      </c>
      <c r="I964" s="1" t="s">
        <v>10840</v>
      </c>
      <c r="J964" s="1"/>
      <c r="K964" s="1" t="s">
        <v>27096</v>
      </c>
      <c r="L964" s="1" t="s">
        <v>962</v>
      </c>
      <c r="M964" s="1" t="s">
        <v>12457</v>
      </c>
      <c r="N964" s="1" t="s">
        <v>13166</v>
      </c>
      <c r="O964" s="1" t="s">
        <v>962</v>
      </c>
      <c r="P964" s="1" t="s">
        <v>27126</v>
      </c>
      <c r="Q964" s="1" t="s">
        <v>27126</v>
      </c>
      <c r="R964" s="1" t="s">
        <v>14015</v>
      </c>
      <c r="S964" s="1" t="s">
        <v>962</v>
      </c>
      <c r="T964" s="1"/>
      <c r="U964" s="1"/>
      <c r="V964" s="1" t="s">
        <v>14023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25020</v>
      </c>
      <c r="F965" s="1" t="s">
        <v>25665</v>
      </c>
      <c r="G965" s="1" t="s">
        <v>26296</v>
      </c>
      <c r="H965" s="1" t="s">
        <v>26936</v>
      </c>
      <c r="I965" s="1" t="s">
        <v>10841</v>
      </c>
      <c r="J965" s="1"/>
      <c r="K965" s="1" t="s">
        <v>27096</v>
      </c>
      <c r="L965" s="1" t="s">
        <v>963</v>
      </c>
      <c r="M965" s="1" t="s">
        <v>12458</v>
      </c>
      <c r="N965" s="1" t="s">
        <v>13166</v>
      </c>
      <c r="O965" s="1" t="s">
        <v>963</v>
      </c>
      <c r="P965" s="1" t="s">
        <v>27126</v>
      </c>
      <c r="Q965" s="1" t="s">
        <v>27126</v>
      </c>
      <c r="R965" s="1" t="s">
        <v>14015</v>
      </c>
      <c r="S965" s="1" t="s">
        <v>963</v>
      </c>
      <c r="T965" s="1"/>
      <c r="U965" s="1"/>
      <c r="V965" s="1" t="s">
        <v>14023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14797</v>
      </c>
      <c r="F966" s="1" t="s">
        <v>15896</v>
      </c>
      <c r="G966" s="1" t="s">
        <v>16979</v>
      </c>
      <c r="H966" s="1" t="s">
        <v>18064</v>
      </c>
      <c r="I966" s="1" t="s">
        <v>10842</v>
      </c>
      <c r="J966" s="1"/>
      <c r="K966" s="1" t="s">
        <v>27096</v>
      </c>
      <c r="L966" s="1" t="s">
        <v>964</v>
      </c>
      <c r="M966" s="1" t="s">
        <v>12459</v>
      </c>
      <c r="N966" s="1" t="s">
        <v>13166</v>
      </c>
      <c r="O966" s="1" t="s">
        <v>964</v>
      </c>
      <c r="P966" s="1" t="s">
        <v>27126</v>
      </c>
      <c r="Q966" s="1" t="s">
        <v>27126</v>
      </c>
      <c r="R966" s="1" t="s">
        <v>14015</v>
      </c>
      <c r="S966" s="1" t="s">
        <v>964</v>
      </c>
      <c r="T966" s="1"/>
      <c r="U966" s="1"/>
      <c r="V966" s="1" t="s">
        <v>14023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25021</v>
      </c>
      <c r="F967" s="1" t="s">
        <v>25666</v>
      </c>
      <c r="G967" s="1" t="s">
        <v>26297</v>
      </c>
      <c r="H967" s="1" t="s">
        <v>26937</v>
      </c>
      <c r="I967" s="1" t="s">
        <v>10843</v>
      </c>
      <c r="J967" s="1"/>
      <c r="K967" s="1" t="s">
        <v>27096</v>
      </c>
      <c r="L967" s="1" t="s">
        <v>965</v>
      </c>
      <c r="M967" s="1" t="s">
        <v>12460</v>
      </c>
      <c r="N967" s="1" t="s">
        <v>13166</v>
      </c>
      <c r="O967" s="1" t="s">
        <v>965</v>
      </c>
      <c r="P967" s="1" t="s">
        <v>27126</v>
      </c>
      <c r="Q967" s="1" t="s">
        <v>27126</v>
      </c>
      <c r="R967" s="1" t="s">
        <v>14015</v>
      </c>
      <c r="S967" s="1" t="s">
        <v>965</v>
      </c>
      <c r="T967" s="1"/>
      <c r="U967" s="1"/>
      <c r="V967" s="1" t="s">
        <v>14023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25022</v>
      </c>
      <c r="F968" s="1" t="s">
        <v>25667</v>
      </c>
      <c r="G968" s="1" t="s">
        <v>26298</v>
      </c>
      <c r="H968" s="1" t="s">
        <v>26938</v>
      </c>
      <c r="I968" s="1" t="s">
        <v>10844</v>
      </c>
      <c r="J968" s="1"/>
      <c r="K968" s="1" t="s">
        <v>27096</v>
      </c>
      <c r="L968" s="1" t="s">
        <v>966</v>
      </c>
      <c r="M968" s="1" t="s">
        <v>12461</v>
      </c>
      <c r="N968" s="1" t="s">
        <v>13166</v>
      </c>
      <c r="O968" s="1" t="s">
        <v>966</v>
      </c>
      <c r="P968" s="1" t="s">
        <v>27126</v>
      </c>
      <c r="Q968" s="1" t="s">
        <v>27126</v>
      </c>
      <c r="R968" s="1" t="s">
        <v>14015</v>
      </c>
      <c r="S968" s="1" t="s">
        <v>966</v>
      </c>
      <c r="T968" s="1"/>
      <c r="U968" s="1"/>
      <c r="V968" s="1" t="s">
        <v>14023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5996</v>
      </c>
      <c r="G969" s="1" t="s">
        <v>7603</v>
      </c>
      <c r="H969" s="1" t="s">
        <v>9214</v>
      </c>
      <c r="I969" s="1" t="s">
        <v>10845</v>
      </c>
      <c r="J969" s="1"/>
      <c r="K969" s="1" t="s">
        <v>27096</v>
      </c>
      <c r="L969" s="1" t="s">
        <v>967</v>
      </c>
      <c r="M969" s="1" t="s">
        <v>12462</v>
      </c>
      <c r="N969" s="1" t="s">
        <v>13166</v>
      </c>
      <c r="O969" s="1" t="s">
        <v>967</v>
      </c>
      <c r="P969" s="1" t="s">
        <v>27126</v>
      </c>
      <c r="Q969" s="1" t="s">
        <v>27126</v>
      </c>
      <c r="R969" s="1" t="s">
        <v>14015</v>
      </c>
      <c r="S969" s="1" t="s">
        <v>967</v>
      </c>
      <c r="T969" s="1"/>
      <c r="U969" s="1"/>
      <c r="V969" s="1" t="s">
        <v>14023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14800</v>
      </c>
      <c r="F970" s="1" t="s">
        <v>15899</v>
      </c>
      <c r="G970" s="1" t="s">
        <v>16982</v>
      </c>
      <c r="H970" s="1" t="s">
        <v>18067</v>
      </c>
      <c r="I970" s="1" t="s">
        <v>10846</v>
      </c>
      <c r="J970" s="1"/>
      <c r="K970" s="1" t="s">
        <v>27096</v>
      </c>
      <c r="L970" s="1" t="s">
        <v>968</v>
      </c>
      <c r="M970" s="1" t="s">
        <v>12463</v>
      </c>
      <c r="N970" s="1" t="s">
        <v>13166</v>
      </c>
      <c r="O970" s="1" t="s">
        <v>968</v>
      </c>
      <c r="P970" s="1" t="s">
        <v>27126</v>
      </c>
      <c r="Q970" s="1" t="s">
        <v>27126</v>
      </c>
      <c r="R970" s="1" t="s">
        <v>14015</v>
      </c>
      <c r="S970" s="1" t="s">
        <v>968</v>
      </c>
      <c r="T970" s="1"/>
      <c r="U970" s="1"/>
      <c r="V970" s="1" t="s">
        <v>14023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25023</v>
      </c>
      <c r="F971" s="1" t="s">
        <v>25668</v>
      </c>
      <c r="G971" s="1" t="s">
        <v>26299</v>
      </c>
      <c r="H971" s="1" t="s">
        <v>26939</v>
      </c>
      <c r="I971" s="1" t="s">
        <v>10847</v>
      </c>
      <c r="J971" s="1"/>
      <c r="K971" s="1" t="s">
        <v>27096</v>
      </c>
      <c r="L971" s="1" t="s">
        <v>969</v>
      </c>
      <c r="M971" s="1" t="s">
        <v>12464</v>
      </c>
      <c r="N971" s="1" t="s">
        <v>13166</v>
      </c>
      <c r="O971" s="1" t="s">
        <v>969</v>
      </c>
      <c r="P971" s="1" t="s">
        <v>27126</v>
      </c>
      <c r="Q971" s="1" t="s">
        <v>27126</v>
      </c>
      <c r="R971" s="1" t="s">
        <v>14015</v>
      </c>
      <c r="S971" s="1" t="s">
        <v>969</v>
      </c>
      <c r="T971" s="1"/>
      <c r="U971" s="1"/>
      <c r="V971" s="1" t="s">
        <v>14023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20968</v>
      </c>
      <c r="F972" s="1" t="s">
        <v>21811</v>
      </c>
      <c r="G972" s="1" t="s">
        <v>20968</v>
      </c>
      <c r="H972" s="1" t="s">
        <v>23469</v>
      </c>
      <c r="I972" s="1" t="s">
        <v>10848</v>
      </c>
      <c r="J972" s="1"/>
      <c r="K972" s="1" t="s">
        <v>27096</v>
      </c>
      <c r="L972" s="1" t="s">
        <v>970</v>
      </c>
      <c r="M972" s="1" t="s">
        <v>12465</v>
      </c>
      <c r="N972" s="1" t="s">
        <v>13166</v>
      </c>
      <c r="O972" s="1" t="s">
        <v>970</v>
      </c>
      <c r="P972" s="1" t="s">
        <v>27126</v>
      </c>
      <c r="Q972" s="1" t="s">
        <v>27126</v>
      </c>
      <c r="R972" s="1" t="s">
        <v>14015</v>
      </c>
      <c r="S972" s="1" t="s">
        <v>970</v>
      </c>
      <c r="T972" s="1"/>
      <c r="U972" s="1"/>
      <c r="V972" s="1" t="s">
        <v>14023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14803</v>
      </c>
      <c r="F973" s="1" t="s">
        <v>15902</v>
      </c>
      <c r="G973" s="1" t="s">
        <v>16984</v>
      </c>
      <c r="H973" s="1" t="s">
        <v>18070</v>
      </c>
      <c r="I973" s="1" t="s">
        <v>10849</v>
      </c>
      <c r="J973" s="1"/>
      <c r="K973" s="1" t="s">
        <v>27096</v>
      </c>
      <c r="L973" s="1" t="s">
        <v>971</v>
      </c>
      <c r="M973" s="1" t="s">
        <v>12466</v>
      </c>
      <c r="N973" s="1" t="s">
        <v>13166</v>
      </c>
      <c r="O973" s="1" t="s">
        <v>971</v>
      </c>
      <c r="P973" s="1" t="s">
        <v>27127</v>
      </c>
      <c r="Q973" s="1" t="s">
        <v>27713</v>
      </c>
      <c r="R973" s="1" t="s">
        <v>14015</v>
      </c>
      <c r="S973" s="1" t="s">
        <v>971</v>
      </c>
      <c r="T973" s="1" t="s">
        <v>28208</v>
      </c>
      <c r="U973" s="1"/>
      <c r="V973" s="1" t="s">
        <v>14023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25024</v>
      </c>
      <c r="F974" s="1" t="s">
        <v>25669</v>
      </c>
      <c r="G974" s="1" t="s">
        <v>26300</v>
      </c>
      <c r="H974" s="1" t="s">
        <v>26940</v>
      </c>
      <c r="I974" s="1" t="s">
        <v>10850</v>
      </c>
      <c r="J974" s="1"/>
      <c r="K974" s="1" t="s">
        <v>27096</v>
      </c>
      <c r="L974" s="1" t="s">
        <v>972</v>
      </c>
      <c r="M974" s="1" t="s">
        <v>12467</v>
      </c>
      <c r="N974" s="1" t="s">
        <v>13166</v>
      </c>
      <c r="O974" s="1" t="s">
        <v>972</v>
      </c>
      <c r="P974" s="1" t="s">
        <v>27127</v>
      </c>
      <c r="Q974" s="1" t="s">
        <v>27714</v>
      </c>
      <c r="R974" s="1" t="s">
        <v>14015</v>
      </c>
      <c r="S974" s="1" t="s">
        <v>972</v>
      </c>
      <c r="T974" s="1"/>
      <c r="U974" s="1"/>
      <c r="V974" s="1" t="s">
        <v>14023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6002</v>
      </c>
      <c r="G975" s="1" t="s">
        <v>7608</v>
      </c>
      <c r="H975" s="1" t="s">
        <v>9220</v>
      </c>
      <c r="I975" s="1" t="s">
        <v>10851</v>
      </c>
      <c r="J975" s="1"/>
      <c r="K975" s="1" t="s">
        <v>27096</v>
      </c>
      <c r="L975" s="1" t="s">
        <v>973</v>
      </c>
      <c r="M975" s="1" t="s">
        <v>12468</v>
      </c>
      <c r="N975" s="1" t="s">
        <v>13166</v>
      </c>
      <c r="O975" s="1" t="s">
        <v>973</v>
      </c>
      <c r="P975" s="1" t="s">
        <v>27127</v>
      </c>
      <c r="Q975" s="1" t="s">
        <v>27715</v>
      </c>
      <c r="R975" s="1" t="s">
        <v>14015</v>
      </c>
      <c r="S975" s="1" t="s">
        <v>973</v>
      </c>
      <c r="T975" s="1"/>
      <c r="U975" s="1"/>
      <c r="V975" s="1" t="s">
        <v>14023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25025</v>
      </c>
      <c r="F976" s="1" t="s">
        <v>25670</v>
      </c>
      <c r="G976" s="1" t="s">
        <v>26301</v>
      </c>
      <c r="H976" s="1" t="s">
        <v>26941</v>
      </c>
      <c r="I976" s="1" t="s">
        <v>10852</v>
      </c>
      <c r="J976" s="1"/>
      <c r="K976" s="1" t="s">
        <v>27096</v>
      </c>
      <c r="L976" s="1" t="s">
        <v>974</v>
      </c>
      <c r="M976" s="1" t="s">
        <v>12469</v>
      </c>
      <c r="N976" s="1" t="s">
        <v>13166</v>
      </c>
      <c r="O976" s="1" t="s">
        <v>974</v>
      </c>
      <c r="P976" s="1" t="s">
        <v>27127</v>
      </c>
      <c r="Q976" s="1" t="s">
        <v>27716</v>
      </c>
      <c r="R976" s="1" t="s">
        <v>14015</v>
      </c>
      <c r="S976" s="1" t="s">
        <v>974</v>
      </c>
      <c r="T976" s="1"/>
      <c r="U976" s="1"/>
      <c r="V976" s="1" t="s">
        <v>14023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20971</v>
      </c>
      <c r="F977" s="1" t="s">
        <v>21814</v>
      </c>
      <c r="G977" s="1" t="s">
        <v>22643</v>
      </c>
      <c r="H977" s="1" t="s">
        <v>23472</v>
      </c>
      <c r="I977" s="1" t="s">
        <v>10853</v>
      </c>
      <c r="J977" s="1"/>
      <c r="K977" s="1" t="s">
        <v>27096</v>
      </c>
      <c r="L977" s="1" t="s">
        <v>975</v>
      </c>
      <c r="M977" s="1" t="s">
        <v>12470</v>
      </c>
      <c r="N977" s="1" t="s">
        <v>13166</v>
      </c>
      <c r="O977" s="1" t="s">
        <v>975</v>
      </c>
      <c r="P977" s="1" t="s">
        <v>27127</v>
      </c>
      <c r="Q977" s="1" t="s">
        <v>27717</v>
      </c>
      <c r="R977" s="1" t="s">
        <v>14015</v>
      </c>
      <c r="S977" s="1" t="s">
        <v>975</v>
      </c>
      <c r="T977" s="1"/>
      <c r="U977" s="1"/>
      <c r="V977" s="1" t="s">
        <v>14023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6005</v>
      </c>
      <c r="G978" s="1" t="s">
        <v>7611</v>
      </c>
      <c r="H978" s="1" t="s">
        <v>9223</v>
      </c>
      <c r="I978" s="1" t="s">
        <v>10854</v>
      </c>
      <c r="J978" s="1"/>
      <c r="K978" s="1" t="s">
        <v>27096</v>
      </c>
      <c r="L978" s="1" t="s">
        <v>976</v>
      </c>
      <c r="M978" s="1" t="s">
        <v>12471</v>
      </c>
      <c r="N978" s="1" t="s">
        <v>13166</v>
      </c>
      <c r="O978" s="1" t="s">
        <v>976</v>
      </c>
      <c r="P978" s="1" t="s">
        <v>27127</v>
      </c>
      <c r="Q978" s="1" t="s">
        <v>27718</v>
      </c>
      <c r="R978" s="1" t="s">
        <v>14015</v>
      </c>
      <c r="S978" s="1" t="s">
        <v>976</v>
      </c>
      <c r="T978" s="1"/>
      <c r="U978" s="1"/>
      <c r="V978" s="1" t="s">
        <v>14023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6006</v>
      </c>
      <c r="G979" s="1" t="s">
        <v>7612</v>
      </c>
      <c r="H979" s="1" t="s">
        <v>9224</v>
      </c>
      <c r="I979" s="1" t="s">
        <v>10855</v>
      </c>
      <c r="J979" s="1"/>
      <c r="K979" s="1" t="s">
        <v>27096</v>
      </c>
      <c r="L979" s="1" t="s">
        <v>977</v>
      </c>
      <c r="M979" s="1" t="s">
        <v>12472</v>
      </c>
      <c r="N979" s="1" t="s">
        <v>13166</v>
      </c>
      <c r="O979" s="1" t="s">
        <v>977</v>
      </c>
      <c r="P979" s="1" t="s">
        <v>27127</v>
      </c>
      <c r="Q979" s="1" t="s">
        <v>27719</v>
      </c>
      <c r="R979" s="1" t="s">
        <v>14015</v>
      </c>
      <c r="S979" s="1" t="s">
        <v>977</v>
      </c>
      <c r="T979" s="1"/>
      <c r="U979" s="1"/>
      <c r="V979" s="1" t="s">
        <v>14023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6007</v>
      </c>
      <c r="G980" s="1" t="s">
        <v>7613</v>
      </c>
      <c r="H980" s="1" t="s">
        <v>9225</v>
      </c>
      <c r="I980" s="1" t="s">
        <v>10856</v>
      </c>
      <c r="J980" s="1"/>
      <c r="K980" s="1" t="s">
        <v>27096</v>
      </c>
      <c r="L980" s="1" t="s">
        <v>978</v>
      </c>
      <c r="M980" s="1" t="s">
        <v>12473</v>
      </c>
      <c r="N980" s="1" t="s">
        <v>13166</v>
      </c>
      <c r="O980" s="1" t="s">
        <v>978</v>
      </c>
      <c r="P980" s="1" t="s">
        <v>27127</v>
      </c>
      <c r="Q980" s="1" t="s">
        <v>27720</v>
      </c>
      <c r="R980" s="1" t="s">
        <v>14015</v>
      </c>
      <c r="S980" s="1" t="s">
        <v>978</v>
      </c>
      <c r="T980" s="1"/>
      <c r="U980" s="1"/>
      <c r="V980" s="1" t="s">
        <v>14023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20973</v>
      </c>
      <c r="F981" s="1" t="s">
        <v>20973</v>
      </c>
      <c r="G981" s="1" t="s">
        <v>22645</v>
      </c>
      <c r="H981" s="1" t="s">
        <v>23474</v>
      </c>
      <c r="I981" s="1" t="s">
        <v>10857</v>
      </c>
      <c r="J981" s="1"/>
      <c r="K981" s="1" t="s">
        <v>27096</v>
      </c>
      <c r="L981" s="1" t="s">
        <v>979</v>
      </c>
      <c r="M981" s="1" t="s">
        <v>12474</v>
      </c>
      <c r="N981" s="1" t="s">
        <v>13166</v>
      </c>
      <c r="O981" s="1" t="s">
        <v>979</v>
      </c>
      <c r="P981" s="1" t="s">
        <v>27127</v>
      </c>
      <c r="Q981" s="1" t="s">
        <v>27721</v>
      </c>
      <c r="R981" s="1" t="s">
        <v>14015</v>
      </c>
      <c r="S981" s="1" t="s">
        <v>979</v>
      </c>
      <c r="T981" s="1"/>
      <c r="U981" s="1"/>
      <c r="V981" s="1" t="s">
        <v>14023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25026</v>
      </c>
      <c r="F982" s="1" t="s">
        <v>25671</v>
      </c>
      <c r="G982" s="1" t="s">
        <v>26302</v>
      </c>
      <c r="H982" s="1" t="s">
        <v>26942</v>
      </c>
      <c r="I982" s="1" t="s">
        <v>10858</v>
      </c>
      <c r="J982" s="1"/>
      <c r="K982" s="1" t="s">
        <v>27096</v>
      </c>
      <c r="L982" s="1" t="s">
        <v>980</v>
      </c>
      <c r="M982" s="1" t="s">
        <v>12475</v>
      </c>
      <c r="N982" s="1" t="s">
        <v>13166</v>
      </c>
      <c r="O982" s="1" t="s">
        <v>980</v>
      </c>
      <c r="P982" s="1" t="s">
        <v>27127</v>
      </c>
      <c r="Q982" s="1" t="s">
        <v>27722</v>
      </c>
      <c r="R982" s="1" t="s">
        <v>14015</v>
      </c>
      <c r="S982" s="1" t="s">
        <v>980</v>
      </c>
      <c r="T982" s="1"/>
      <c r="U982" s="1"/>
      <c r="V982" s="1" t="s">
        <v>14023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25027</v>
      </c>
      <c r="F983" s="1" t="s">
        <v>25672</v>
      </c>
      <c r="G983" s="1" t="s">
        <v>26303</v>
      </c>
      <c r="H983" s="1" t="s">
        <v>26943</v>
      </c>
      <c r="I983" s="1" t="s">
        <v>10859</v>
      </c>
      <c r="J983" s="1"/>
      <c r="K983" s="1" t="s">
        <v>27096</v>
      </c>
      <c r="L983" s="1" t="s">
        <v>981</v>
      </c>
      <c r="M983" s="1" t="s">
        <v>12476</v>
      </c>
      <c r="N983" s="1" t="s">
        <v>13166</v>
      </c>
      <c r="O983" s="1" t="s">
        <v>981</v>
      </c>
      <c r="P983" s="1" t="s">
        <v>27127</v>
      </c>
      <c r="Q983" s="1" t="s">
        <v>27723</v>
      </c>
      <c r="R983" s="1" t="s">
        <v>14015</v>
      </c>
      <c r="S983" s="1" t="s">
        <v>981</v>
      </c>
      <c r="T983" s="1"/>
      <c r="U983" s="1"/>
      <c r="V983" s="1" t="s">
        <v>14023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20975</v>
      </c>
      <c r="F984" s="1" t="s">
        <v>21817</v>
      </c>
      <c r="G984" s="1" t="s">
        <v>22647</v>
      </c>
      <c r="H984" s="1" t="s">
        <v>23476</v>
      </c>
      <c r="I984" s="1" t="s">
        <v>10860</v>
      </c>
      <c r="J984" s="1"/>
      <c r="K984" s="1" t="s">
        <v>27096</v>
      </c>
      <c r="L984" s="1" t="s">
        <v>982</v>
      </c>
      <c r="M984" s="1" t="s">
        <v>12477</v>
      </c>
      <c r="N984" s="1" t="s">
        <v>13166</v>
      </c>
      <c r="O984" s="1" t="s">
        <v>982</v>
      </c>
      <c r="P984" s="1" t="s">
        <v>27127</v>
      </c>
      <c r="Q984" s="1" t="s">
        <v>27724</v>
      </c>
      <c r="R984" s="1" t="s">
        <v>14015</v>
      </c>
      <c r="S984" s="1" t="s">
        <v>982</v>
      </c>
      <c r="T984" s="1"/>
      <c r="U984" s="1"/>
      <c r="V984" s="1" t="s">
        <v>14023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6011</v>
      </c>
      <c r="G985" s="1" t="s">
        <v>7618</v>
      </c>
      <c r="H985" s="1" t="s">
        <v>9230</v>
      </c>
      <c r="I985" s="1" t="s">
        <v>10861</v>
      </c>
      <c r="J985" s="1"/>
      <c r="K985" s="1" t="s">
        <v>27096</v>
      </c>
      <c r="L985" s="1" t="s">
        <v>983</v>
      </c>
      <c r="M985" s="1" t="s">
        <v>12478</v>
      </c>
      <c r="N985" s="1" t="s">
        <v>13166</v>
      </c>
      <c r="O985" s="1" t="s">
        <v>983</v>
      </c>
      <c r="P985" s="1" t="s">
        <v>27127</v>
      </c>
      <c r="Q985" s="1" t="s">
        <v>27725</v>
      </c>
      <c r="R985" s="1" t="s">
        <v>14015</v>
      </c>
      <c r="S985" s="1" t="s">
        <v>983</v>
      </c>
      <c r="T985" s="1"/>
      <c r="U985" s="1"/>
      <c r="V985" s="1" t="s">
        <v>14023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6012</v>
      </c>
      <c r="G986" s="1" t="s">
        <v>7619</v>
      </c>
      <c r="H986" s="1" t="s">
        <v>9231</v>
      </c>
      <c r="I986" s="1" t="s">
        <v>10862</v>
      </c>
      <c r="J986" s="1"/>
      <c r="K986" s="1" t="s">
        <v>27096</v>
      </c>
      <c r="L986" s="1" t="s">
        <v>984</v>
      </c>
      <c r="M986" s="1" t="s">
        <v>12479</v>
      </c>
      <c r="N986" s="1" t="s">
        <v>13166</v>
      </c>
      <c r="O986" s="1" t="s">
        <v>984</v>
      </c>
      <c r="P986" s="1" t="s">
        <v>27127</v>
      </c>
      <c r="Q986" s="1" t="s">
        <v>27726</v>
      </c>
      <c r="R986" s="1" t="s">
        <v>14015</v>
      </c>
      <c r="S986" s="1" t="s">
        <v>984</v>
      </c>
      <c r="T986" s="1"/>
      <c r="U986" s="1"/>
      <c r="V986" s="1" t="s">
        <v>14023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20977</v>
      </c>
      <c r="F987" s="1" t="s">
        <v>21819</v>
      </c>
      <c r="G987" s="1" t="s">
        <v>22649</v>
      </c>
      <c r="H987" s="1" t="s">
        <v>23478</v>
      </c>
      <c r="I987" s="1" t="s">
        <v>10863</v>
      </c>
      <c r="J987" s="1"/>
      <c r="K987" s="1" t="s">
        <v>27096</v>
      </c>
      <c r="L987" s="1" t="s">
        <v>985</v>
      </c>
      <c r="M987" s="1" t="s">
        <v>12480</v>
      </c>
      <c r="N987" s="1" t="s">
        <v>13166</v>
      </c>
      <c r="O987" s="1" t="s">
        <v>985</v>
      </c>
      <c r="P987" s="1" t="s">
        <v>27127</v>
      </c>
      <c r="Q987" s="1" t="s">
        <v>27727</v>
      </c>
      <c r="R987" s="1" t="s">
        <v>14015</v>
      </c>
      <c r="S987" s="1" t="s">
        <v>985</v>
      </c>
      <c r="T987" s="1"/>
      <c r="U987" s="1"/>
      <c r="V987" s="1" t="s">
        <v>14023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25028</v>
      </c>
      <c r="F988" s="1" t="s">
        <v>25673</v>
      </c>
      <c r="G988" s="1" t="s">
        <v>26304</v>
      </c>
      <c r="H988" s="1" t="s">
        <v>26944</v>
      </c>
      <c r="I988" s="1" t="s">
        <v>10864</v>
      </c>
      <c r="J988" s="1"/>
      <c r="K988" s="1" t="s">
        <v>27096</v>
      </c>
      <c r="L988" s="1" t="s">
        <v>986</v>
      </c>
      <c r="M988" s="1" t="s">
        <v>12481</v>
      </c>
      <c r="N988" s="1" t="s">
        <v>13166</v>
      </c>
      <c r="O988" s="1" t="s">
        <v>986</v>
      </c>
      <c r="P988" s="1" t="s">
        <v>27127</v>
      </c>
      <c r="Q988" s="1" t="s">
        <v>27728</v>
      </c>
      <c r="R988" s="1" t="s">
        <v>14015</v>
      </c>
      <c r="S988" s="1" t="s">
        <v>986</v>
      </c>
      <c r="T988" s="1"/>
      <c r="U988" s="1"/>
      <c r="V988" s="1" t="s">
        <v>14023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20978</v>
      </c>
      <c r="F989" s="1" t="s">
        <v>21820</v>
      </c>
      <c r="G989" s="1" t="s">
        <v>20978</v>
      </c>
      <c r="H989" s="1" t="s">
        <v>23479</v>
      </c>
      <c r="I989" s="1" t="s">
        <v>10865</v>
      </c>
      <c r="J989" s="1"/>
      <c r="K989" s="1" t="s">
        <v>27096</v>
      </c>
      <c r="L989" s="1" t="s">
        <v>987</v>
      </c>
      <c r="M989" s="1" t="s">
        <v>12482</v>
      </c>
      <c r="N989" s="1" t="s">
        <v>13166</v>
      </c>
      <c r="O989" s="1" t="s">
        <v>987</v>
      </c>
      <c r="P989" s="1" t="s">
        <v>27127</v>
      </c>
      <c r="Q989" s="1" t="s">
        <v>27729</v>
      </c>
      <c r="R989" s="1" t="s">
        <v>14015</v>
      </c>
      <c r="S989" s="1" t="s">
        <v>987</v>
      </c>
      <c r="T989" s="1"/>
      <c r="U989" s="1"/>
      <c r="V989" s="1" t="s">
        <v>14023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25029</v>
      </c>
      <c r="F990" s="1" t="s">
        <v>25674</v>
      </c>
      <c r="G990" s="1" t="s">
        <v>26305</v>
      </c>
      <c r="H990" s="1" t="s">
        <v>26945</v>
      </c>
      <c r="I990" s="1" t="s">
        <v>10866</v>
      </c>
      <c r="J990" s="1"/>
      <c r="K990" s="1" t="s">
        <v>27096</v>
      </c>
      <c r="L990" s="1" t="s">
        <v>988</v>
      </c>
      <c r="M990" s="1" t="s">
        <v>12483</v>
      </c>
      <c r="N990" s="1" t="s">
        <v>13166</v>
      </c>
      <c r="O990" s="1" t="s">
        <v>988</v>
      </c>
      <c r="P990" s="1" t="s">
        <v>27127</v>
      </c>
      <c r="Q990" s="1" t="s">
        <v>27730</v>
      </c>
      <c r="R990" s="1" t="s">
        <v>14015</v>
      </c>
      <c r="S990" s="1" t="s">
        <v>988</v>
      </c>
      <c r="T990" s="1"/>
      <c r="U990" s="1"/>
      <c r="V990" s="1" t="s">
        <v>14023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6017</v>
      </c>
      <c r="G991" s="1" t="s">
        <v>7623</v>
      </c>
      <c r="H991" s="1" t="s">
        <v>9236</v>
      </c>
      <c r="I991" s="1" t="s">
        <v>10867</v>
      </c>
      <c r="J991" s="1"/>
      <c r="K991" s="1" t="s">
        <v>27096</v>
      </c>
      <c r="L991" s="1" t="s">
        <v>989</v>
      </c>
      <c r="M991" s="1" t="s">
        <v>12484</v>
      </c>
      <c r="N991" s="1" t="s">
        <v>13166</v>
      </c>
      <c r="O991" s="1" t="s">
        <v>989</v>
      </c>
      <c r="P991" s="1" t="s">
        <v>27127</v>
      </c>
      <c r="Q991" s="1" t="s">
        <v>27731</v>
      </c>
      <c r="R991" s="1" t="s">
        <v>14015</v>
      </c>
      <c r="S991" s="1" t="s">
        <v>989</v>
      </c>
      <c r="T991" s="1"/>
      <c r="U991" s="1"/>
      <c r="V991" s="1" t="s">
        <v>14023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20979</v>
      </c>
      <c r="F992" s="1" t="s">
        <v>21821</v>
      </c>
      <c r="G992" s="1" t="s">
        <v>22650</v>
      </c>
      <c r="H992" s="1" t="s">
        <v>23480</v>
      </c>
      <c r="I992" s="1" t="s">
        <v>10868</v>
      </c>
      <c r="J992" s="1"/>
      <c r="K992" s="1" t="s">
        <v>27096</v>
      </c>
      <c r="L992" s="1" t="s">
        <v>990</v>
      </c>
      <c r="M992" s="1" t="s">
        <v>12485</v>
      </c>
      <c r="N992" s="1" t="s">
        <v>13166</v>
      </c>
      <c r="O992" s="1" t="s">
        <v>990</v>
      </c>
      <c r="P992" s="1" t="s">
        <v>27128</v>
      </c>
      <c r="Q992" s="1" t="s">
        <v>27128</v>
      </c>
      <c r="R992" s="1" t="s">
        <v>14015</v>
      </c>
      <c r="S992" s="1" t="s">
        <v>990</v>
      </c>
      <c r="T992" s="1"/>
      <c r="U992" s="1" t="s">
        <v>28232</v>
      </c>
      <c r="V992" s="1" t="s">
        <v>14023</v>
      </c>
      <c r="W992" s="1" t="s">
        <v>990</v>
      </c>
      <c r="X992" s="1"/>
      <c r="Y992" t="s">
        <v>28259</v>
      </c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25030</v>
      </c>
      <c r="F993" s="1" t="s">
        <v>25675</v>
      </c>
      <c r="G993" s="1" t="s">
        <v>26306</v>
      </c>
      <c r="H993" s="1" t="s">
        <v>26946</v>
      </c>
      <c r="I993" s="1" t="s">
        <v>10869</v>
      </c>
      <c r="J993" s="1"/>
      <c r="K993" s="1" t="s">
        <v>27096</v>
      </c>
      <c r="L993" s="1" t="s">
        <v>991</v>
      </c>
      <c r="M993" s="1" t="s">
        <v>12486</v>
      </c>
      <c r="N993" s="1" t="s">
        <v>13166</v>
      </c>
      <c r="O993" s="1" t="s">
        <v>991</v>
      </c>
      <c r="P993" s="1" t="s">
        <v>27128</v>
      </c>
      <c r="Q993" s="1" t="s">
        <v>27128</v>
      </c>
      <c r="R993" s="1" t="s">
        <v>14015</v>
      </c>
      <c r="S993" s="1" t="s">
        <v>991</v>
      </c>
      <c r="T993" s="1"/>
      <c r="U993" s="1"/>
      <c r="V993" s="1" t="s">
        <v>14023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14814</v>
      </c>
      <c r="F994" s="1" t="s">
        <v>15912</v>
      </c>
      <c r="G994" s="1" t="s">
        <v>16994</v>
      </c>
      <c r="H994" s="1" t="s">
        <v>18081</v>
      </c>
      <c r="I994" s="1" t="s">
        <v>10870</v>
      </c>
      <c r="J994" s="1"/>
      <c r="K994" s="1" t="s">
        <v>27096</v>
      </c>
      <c r="L994" s="1" t="s">
        <v>992</v>
      </c>
      <c r="M994" s="1" t="s">
        <v>12487</v>
      </c>
      <c r="N994" s="1" t="s">
        <v>13166</v>
      </c>
      <c r="O994" s="1" t="s">
        <v>992</v>
      </c>
      <c r="P994" s="1" t="s">
        <v>27128</v>
      </c>
      <c r="Q994" s="1" t="s">
        <v>27128</v>
      </c>
      <c r="R994" s="1" t="s">
        <v>14015</v>
      </c>
      <c r="S994" s="1" t="s">
        <v>992</v>
      </c>
      <c r="T994" s="1"/>
      <c r="U994" s="1"/>
      <c r="V994" s="1" t="s">
        <v>14023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25031</v>
      </c>
      <c r="F995" s="1" t="s">
        <v>25676</v>
      </c>
      <c r="G995" s="1" t="s">
        <v>26307</v>
      </c>
      <c r="H995" s="1" t="s">
        <v>26947</v>
      </c>
      <c r="I995" s="1" t="s">
        <v>10871</v>
      </c>
      <c r="J995" s="1"/>
      <c r="K995" s="1" t="s">
        <v>27096</v>
      </c>
      <c r="L995" s="1" t="s">
        <v>993</v>
      </c>
      <c r="M995" s="1" t="s">
        <v>12488</v>
      </c>
      <c r="N995" s="1" t="s">
        <v>13166</v>
      </c>
      <c r="O995" s="1" t="s">
        <v>993</v>
      </c>
      <c r="P995" s="1" t="s">
        <v>27128</v>
      </c>
      <c r="Q995" s="1" t="s">
        <v>27128</v>
      </c>
      <c r="R995" s="1" t="s">
        <v>14015</v>
      </c>
      <c r="S995" s="1" t="s">
        <v>993</v>
      </c>
      <c r="T995" s="1"/>
      <c r="U995" s="1"/>
      <c r="V995" s="1" t="s">
        <v>14023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25032</v>
      </c>
      <c r="F996" s="1" t="s">
        <v>25677</v>
      </c>
      <c r="G996" s="1" t="s">
        <v>26308</v>
      </c>
      <c r="H996" s="1" t="s">
        <v>26948</v>
      </c>
      <c r="I996" s="1" t="s">
        <v>10872</v>
      </c>
      <c r="J996" s="1"/>
      <c r="K996" s="1" t="s">
        <v>27096</v>
      </c>
      <c r="L996" s="1" t="s">
        <v>994</v>
      </c>
      <c r="M996" s="1" t="s">
        <v>12489</v>
      </c>
      <c r="N996" s="1" t="s">
        <v>13166</v>
      </c>
      <c r="O996" s="1" t="s">
        <v>994</v>
      </c>
      <c r="P996" s="1" t="s">
        <v>27128</v>
      </c>
      <c r="Q996" s="1" t="s">
        <v>27128</v>
      </c>
      <c r="R996" s="1" t="s">
        <v>14015</v>
      </c>
      <c r="S996" s="1" t="s">
        <v>994</v>
      </c>
      <c r="T996" s="1"/>
      <c r="U996" s="1"/>
      <c r="V996" s="1" t="s">
        <v>14023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25033</v>
      </c>
      <c r="F997" s="1" t="s">
        <v>25678</v>
      </c>
      <c r="G997" s="1" t="s">
        <v>26309</v>
      </c>
      <c r="H997" s="1" t="s">
        <v>26949</v>
      </c>
      <c r="I997" s="1" t="s">
        <v>10873</v>
      </c>
      <c r="J997" s="1"/>
      <c r="K997" s="1" t="s">
        <v>27096</v>
      </c>
      <c r="L997" s="1" t="s">
        <v>995</v>
      </c>
      <c r="M997" s="1" t="s">
        <v>12490</v>
      </c>
      <c r="N997" s="1" t="s">
        <v>13166</v>
      </c>
      <c r="O997" s="1" t="s">
        <v>995</v>
      </c>
      <c r="P997" s="1" t="s">
        <v>27128</v>
      </c>
      <c r="Q997" s="1" t="s">
        <v>27128</v>
      </c>
      <c r="R997" s="1" t="s">
        <v>14015</v>
      </c>
      <c r="S997" s="1" t="s">
        <v>995</v>
      </c>
      <c r="T997" s="1"/>
      <c r="U997" s="1"/>
      <c r="V997" s="1" t="s">
        <v>14023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25034</v>
      </c>
      <c r="F998" s="1" t="s">
        <v>25679</v>
      </c>
      <c r="G998" s="1" t="s">
        <v>26310</v>
      </c>
      <c r="H998" s="1" t="s">
        <v>26950</v>
      </c>
      <c r="I998" s="1" t="s">
        <v>10874</v>
      </c>
      <c r="J998" s="1"/>
      <c r="K998" s="1" t="s">
        <v>27096</v>
      </c>
      <c r="L998" s="1" t="s">
        <v>996</v>
      </c>
      <c r="M998" s="1" t="s">
        <v>12491</v>
      </c>
      <c r="N998" s="1" t="s">
        <v>13166</v>
      </c>
      <c r="O998" s="1" t="s">
        <v>996</v>
      </c>
      <c r="P998" s="1" t="s">
        <v>27128</v>
      </c>
      <c r="Q998" s="1" t="s">
        <v>27128</v>
      </c>
      <c r="R998" s="1" t="s">
        <v>14015</v>
      </c>
      <c r="S998" s="1" t="s">
        <v>996</v>
      </c>
      <c r="T998" s="1"/>
      <c r="U998" s="1"/>
      <c r="V998" s="1" t="s">
        <v>14023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25035</v>
      </c>
      <c r="F999" s="1" t="s">
        <v>25680</v>
      </c>
      <c r="G999" s="1" t="s">
        <v>26311</v>
      </c>
      <c r="H999" s="1" t="s">
        <v>26951</v>
      </c>
      <c r="I999" s="1" t="s">
        <v>10875</v>
      </c>
      <c r="J999" s="1"/>
      <c r="K999" s="1" t="s">
        <v>27096</v>
      </c>
      <c r="L999" s="1" t="s">
        <v>997</v>
      </c>
      <c r="M999" s="1" t="s">
        <v>12492</v>
      </c>
      <c r="N999" s="1" t="s">
        <v>13166</v>
      </c>
      <c r="O999" s="1" t="s">
        <v>997</v>
      </c>
      <c r="P999" s="1" t="s">
        <v>27128</v>
      </c>
      <c r="Q999" s="1" t="s">
        <v>27128</v>
      </c>
      <c r="R999" s="1" t="s">
        <v>14015</v>
      </c>
      <c r="S999" s="1" t="s">
        <v>997</v>
      </c>
      <c r="T999" s="1"/>
      <c r="U999" s="1"/>
      <c r="V999" s="1" t="s">
        <v>14023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14819</v>
      </c>
      <c r="F1000" s="1" t="s">
        <v>15917</v>
      </c>
      <c r="G1000" s="1" t="s">
        <v>16999</v>
      </c>
      <c r="H1000" s="1" t="s">
        <v>18086</v>
      </c>
      <c r="I1000" s="1" t="s">
        <v>10876</v>
      </c>
      <c r="J1000" s="1"/>
      <c r="K1000" s="1" t="s">
        <v>27096</v>
      </c>
      <c r="L1000" s="1" t="s">
        <v>998</v>
      </c>
      <c r="M1000" s="1" t="s">
        <v>12493</v>
      </c>
      <c r="N1000" s="1" t="s">
        <v>13166</v>
      </c>
      <c r="O1000" s="1" t="s">
        <v>998</v>
      </c>
      <c r="P1000" s="1" t="s">
        <v>27128</v>
      </c>
      <c r="Q1000" s="1" t="s">
        <v>27128</v>
      </c>
      <c r="R1000" s="1" t="s">
        <v>14015</v>
      </c>
      <c r="S1000" s="1" t="s">
        <v>998</v>
      </c>
      <c r="T1000" s="1"/>
      <c r="U1000" s="1"/>
      <c r="V1000" s="1" t="s">
        <v>14023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20983</v>
      </c>
      <c r="F1001" s="1" t="s">
        <v>21825</v>
      </c>
      <c r="G1001" s="1" t="s">
        <v>22654</v>
      </c>
      <c r="H1001" s="1" t="s">
        <v>23484</v>
      </c>
      <c r="I1001" s="1" t="s">
        <v>10877</v>
      </c>
      <c r="J1001" s="1"/>
      <c r="K1001" s="1" t="s">
        <v>27096</v>
      </c>
      <c r="L1001" s="1" t="s">
        <v>999</v>
      </c>
      <c r="M1001" s="1" t="s">
        <v>12494</v>
      </c>
      <c r="N1001" s="1" t="s">
        <v>13166</v>
      </c>
      <c r="O1001" s="1" t="s">
        <v>999</v>
      </c>
      <c r="P1001" s="1" t="s">
        <v>27128</v>
      </c>
      <c r="Q1001" s="1" t="s">
        <v>27128</v>
      </c>
      <c r="R1001" s="1" t="s">
        <v>14015</v>
      </c>
      <c r="S1001" s="1" t="s">
        <v>999</v>
      </c>
      <c r="T1001" s="1"/>
      <c r="U1001" s="1"/>
      <c r="V1001" s="1" t="s">
        <v>14023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6028</v>
      </c>
      <c r="G1002" s="1" t="s">
        <v>7634</v>
      </c>
      <c r="H1002" s="1" t="s">
        <v>9247</v>
      </c>
      <c r="I1002" s="1" t="s">
        <v>10878</v>
      </c>
      <c r="J1002" s="1"/>
      <c r="K1002" s="1" t="s">
        <v>27096</v>
      </c>
      <c r="L1002" s="1" t="s">
        <v>1000</v>
      </c>
      <c r="M1002" s="1" t="s">
        <v>12495</v>
      </c>
      <c r="N1002" s="1" t="s">
        <v>13166</v>
      </c>
      <c r="O1002" s="1" t="s">
        <v>1000</v>
      </c>
      <c r="P1002" s="1" t="s">
        <v>27128</v>
      </c>
      <c r="Q1002" s="1" t="s">
        <v>27128</v>
      </c>
      <c r="R1002" s="1" t="s">
        <v>14015</v>
      </c>
      <c r="S1002" s="1" t="s">
        <v>1000</v>
      </c>
      <c r="T1002" s="1"/>
      <c r="U1002" s="1"/>
      <c r="V1002" s="1" t="s">
        <v>14023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25036</v>
      </c>
      <c r="F1003" s="1" t="s">
        <v>25681</v>
      </c>
      <c r="G1003" s="1" t="s">
        <v>26312</v>
      </c>
      <c r="H1003" s="1" t="s">
        <v>26952</v>
      </c>
      <c r="I1003" s="1" t="s">
        <v>10879</v>
      </c>
      <c r="J1003" s="1"/>
      <c r="K1003" s="1" t="s">
        <v>27096</v>
      </c>
      <c r="L1003" s="1" t="s">
        <v>1001</v>
      </c>
      <c r="M1003" s="1" t="s">
        <v>12496</v>
      </c>
      <c r="N1003" s="1" t="s">
        <v>13166</v>
      </c>
      <c r="O1003" s="1" t="s">
        <v>1001</v>
      </c>
      <c r="P1003" s="1" t="s">
        <v>27128</v>
      </c>
      <c r="Q1003" s="1" t="s">
        <v>27128</v>
      </c>
      <c r="R1003" s="1" t="s">
        <v>14015</v>
      </c>
      <c r="S1003" s="1" t="s">
        <v>1001</v>
      </c>
      <c r="T1003" s="1"/>
      <c r="U1003" s="1"/>
      <c r="V1003" s="1" t="s">
        <v>14023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6030</v>
      </c>
      <c r="G1004" s="1" t="s">
        <v>7636</v>
      </c>
      <c r="H1004" s="1" t="s">
        <v>9249</v>
      </c>
      <c r="I1004" s="1" t="s">
        <v>10880</v>
      </c>
      <c r="J1004" s="1"/>
      <c r="K1004" s="1" t="s">
        <v>27096</v>
      </c>
      <c r="L1004" s="1" t="s">
        <v>1002</v>
      </c>
      <c r="M1004" s="1" t="s">
        <v>12497</v>
      </c>
      <c r="N1004" s="1" t="s">
        <v>13166</v>
      </c>
      <c r="O1004" s="1" t="s">
        <v>1002</v>
      </c>
      <c r="P1004" s="1" t="s">
        <v>27128</v>
      </c>
      <c r="Q1004" s="1" t="s">
        <v>27128</v>
      </c>
      <c r="R1004" s="1" t="s">
        <v>14015</v>
      </c>
      <c r="S1004" s="1" t="s">
        <v>1002</v>
      </c>
      <c r="T1004" s="1"/>
      <c r="U1004" s="1"/>
      <c r="V1004" s="1" t="s">
        <v>14023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25037</v>
      </c>
      <c r="F1005" s="1" t="s">
        <v>25682</v>
      </c>
      <c r="G1005" s="1" t="s">
        <v>26313</v>
      </c>
      <c r="H1005" s="1" t="s">
        <v>26953</v>
      </c>
      <c r="I1005" s="1" t="s">
        <v>10881</v>
      </c>
      <c r="J1005" s="1"/>
      <c r="K1005" s="1" t="s">
        <v>27096</v>
      </c>
      <c r="L1005" s="1" t="s">
        <v>1003</v>
      </c>
      <c r="M1005" s="1" t="s">
        <v>12498</v>
      </c>
      <c r="N1005" s="1" t="s">
        <v>13166</v>
      </c>
      <c r="O1005" s="1" t="s">
        <v>1003</v>
      </c>
      <c r="P1005" s="1" t="s">
        <v>27128</v>
      </c>
      <c r="Q1005" s="1" t="s">
        <v>27128</v>
      </c>
      <c r="R1005" s="1" t="s">
        <v>14015</v>
      </c>
      <c r="S1005" s="1" t="s">
        <v>1003</v>
      </c>
      <c r="T1005" s="1"/>
      <c r="U1005" s="1"/>
      <c r="V1005" s="1" t="s">
        <v>14023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25038</v>
      </c>
      <c r="F1006" s="1" t="s">
        <v>25683</v>
      </c>
      <c r="G1006" s="1" t="s">
        <v>26314</v>
      </c>
      <c r="H1006" s="1" t="s">
        <v>26954</v>
      </c>
      <c r="I1006" s="1" t="s">
        <v>10882</v>
      </c>
      <c r="J1006" s="1"/>
      <c r="K1006" s="1" t="s">
        <v>27096</v>
      </c>
      <c r="L1006" s="1" t="s">
        <v>1004</v>
      </c>
      <c r="M1006" s="1" t="s">
        <v>12499</v>
      </c>
      <c r="N1006" s="1" t="s">
        <v>13166</v>
      </c>
      <c r="O1006" s="1" t="s">
        <v>1004</v>
      </c>
      <c r="P1006" s="1" t="s">
        <v>27128</v>
      </c>
      <c r="Q1006" s="1" t="s">
        <v>27128</v>
      </c>
      <c r="R1006" s="1" t="s">
        <v>14015</v>
      </c>
      <c r="S1006" s="1" t="s">
        <v>1004</v>
      </c>
      <c r="T1006" s="1"/>
      <c r="U1006" s="1"/>
      <c r="V1006" s="1" t="s">
        <v>14023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25039</v>
      </c>
      <c r="F1007" s="1" t="s">
        <v>25684</v>
      </c>
      <c r="G1007" s="1" t="s">
        <v>26315</v>
      </c>
      <c r="H1007" s="1" t="s">
        <v>26955</v>
      </c>
      <c r="I1007" s="1" t="s">
        <v>10883</v>
      </c>
      <c r="J1007" s="1"/>
      <c r="K1007" s="1" t="s">
        <v>27096</v>
      </c>
      <c r="L1007" s="1" t="s">
        <v>1005</v>
      </c>
      <c r="M1007" s="1" t="s">
        <v>12500</v>
      </c>
      <c r="N1007" s="1" t="s">
        <v>13166</v>
      </c>
      <c r="O1007" s="1" t="s">
        <v>1005</v>
      </c>
      <c r="P1007" s="1" t="s">
        <v>27128</v>
      </c>
      <c r="Q1007" s="1" t="s">
        <v>27128</v>
      </c>
      <c r="R1007" s="1" t="s">
        <v>14015</v>
      </c>
      <c r="S1007" s="1" t="s">
        <v>1005</v>
      </c>
      <c r="T1007" s="1"/>
      <c r="U1007" s="1"/>
      <c r="V1007" s="1" t="s">
        <v>14023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14823</v>
      </c>
      <c r="F1008" s="1" t="s">
        <v>15921</v>
      </c>
      <c r="G1008" s="1" t="s">
        <v>17003</v>
      </c>
      <c r="H1008" s="1" t="s">
        <v>15921</v>
      </c>
      <c r="I1008" s="1" t="s">
        <v>10884</v>
      </c>
      <c r="J1008" s="1"/>
      <c r="K1008" s="1" t="s">
        <v>27096</v>
      </c>
      <c r="L1008" s="1" t="s">
        <v>1006</v>
      </c>
      <c r="M1008" s="1" t="s">
        <v>12501</v>
      </c>
      <c r="N1008" s="1" t="s">
        <v>13166</v>
      </c>
      <c r="O1008" s="1" t="s">
        <v>1006</v>
      </c>
      <c r="P1008" s="1" t="s">
        <v>27128</v>
      </c>
      <c r="Q1008" s="1" t="s">
        <v>27128</v>
      </c>
      <c r="R1008" s="1" t="s">
        <v>14015</v>
      </c>
      <c r="S1008" s="1" t="s">
        <v>1006</v>
      </c>
      <c r="T1008" s="1"/>
      <c r="U1008" s="1"/>
      <c r="V1008" s="1" t="s">
        <v>14023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14824</v>
      </c>
      <c r="F1009" s="1" t="s">
        <v>15922</v>
      </c>
      <c r="G1009" s="1" t="s">
        <v>17004</v>
      </c>
      <c r="H1009" s="1" t="s">
        <v>18090</v>
      </c>
      <c r="I1009" s="1" t="s">
        <v>10885</v>
      </c>
      <c r="J1009" s="1"/>
      <c r="K1009" s="1" t="s">
        <v>27096</v>
      </c>
      <c r="L1009" s="1" t="s">
        <v>1007</v>
      </c>
      <c r="M1009" s="1" t="s">
        <v>12502</v>
      </c>
      <c r="N1009" s="1" t="s">
        <v>13166</v>
      </c>
      <c r="O1009" s="1" t="s">
        <v>1007</v>
      </c>
      <c r="P1009" s="1" t="s">
        <v>27128</v>
      </c>
      <c r="Q1009" s="1" t="s">
        <v>27128</v>
      </c>
      <c r="R1009" s="1" t="s">
        <v>14015</v>
      </c>
      <c r="S1009" s="1" t="s">
        <v>1007</v>
      </c>
      <c r="T1009" s="1"/>
      <c r="U1009" s="1"/>
      <c r="V1009" s="1" t="s">
        <v>14023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6036</v>
      </c>
      <c r="G1010" s="1" t="s">
        <v>7642</v>
      </c>
      <c r="H1010" s="1" t="s">
        <v>9254</v>
      </c>
      <c r="I1010" s="1" t="s">
        <v>10886</v>
      </c>
      <c r="J1010" s="1"/>
      <c r="K1010" s="1" t="s">
        <v>27096</v>
      </c>
      <c r="L1010" s="1" t="s">
        <v>1008</v>
      </c>
      <c r="M1010" s="1" t="s">
        <v>12503</v>
      </c>
      <c r="N1010" s="1" t="s">
        <v>13166</v>
      </c>
      <c r="O1010" s="1" t="s">
        <v>1008</v>
      </c>
      <c r="P1010" s="1" t="s">
        <v>27128</v>
      </c>
      <c r="Q1010" s="1" t="s">
        <v>27128</v>
      </c>
      <c r="R1010" s="1" t="s">
        <v>14015</v>
      </c>
      <c r="S1010" s="1" t="s">
        <v>1008</v>
      </c>
      <c r="T1010" s="1"/>
      <c r="U1010" s="1"/>
      <c r="V1010" s="1" t="s">
        <v>14023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14826</v>
      </c>
      <c r="F1011" s="1" t="s">
        <v>15924</v>
      </c>
      <c r="G1011" s="1" t="s">
        <v>17006</v>
      </c>
      <c r="H1011" s="1" t="s">
        <v>18092</v>
      </c>
      <c r="I1011" s="1" t="s">
        <v>10887</v>
      </c>
      <c r="J1011" s="1"/>
      <c r="K1011" s="1" t="s">
        <v>27096</v>
      </c>
      <c r="L1011" s="1" t="s">
        <v>1009</v>
      </c>
      <c r="M1011" s="1" t="s">
        <v>12504</v>
      </c>
      <c r="N1011" s="1" t="s">
        <v>13166</v>
      </c>
      <c r="O1011" s="1" t="s">
        <v>1009</v>
      </c>
      <c r="P1011" s="1" t="s">
        <v>27129</v>
      </c>
      <c r="Q1011" s="1" t="s">
        <v>27732</v>
      </c>
      <c r="R1011" s="1" t="s">
        <v>14015</v>
      </c>
      <c r="S1011" s="1" t="s">
        <v>1009</v>
      </c>
      <c r="T1011" s="1" t="s">
        <v>28209</v>
      </c>
      <c r="U1011" s="1"/>
      <c r="V1011" s="1" t="s">
        <v>14023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20987</v>
      </c>
      <c r="F1012" s="1" t="s">
        <v>21829</v>
      </c>
      <c r="G1012" s="1" t="s">
        <v>22658</v>
      </c>
      <c r="H1012" s="1" t="s">
        <v>23487</v>
      </c>
      <c r="I1012" s="1" t="s">
        <v>10888</v>
      </c>
      <c r="J1012" s="1"/>
      <c r="K1012" s="1" t="s">
        <v>27096</v>
      </c>
      <c r="L1012" s="1" t="s">
        <v>1010</v>
      </c>
      <c r="M1012" s="1" t="s">
        <v>12505</v>
      </c>
      <c r="N1012" s="1" t="s">
        <v>13166</v>
      </c>
      <c r="O1012" s="1" t="s">
        <v>1010</v>
      </c>
      <c r="P1012" s="1" t="s">
        <v>27129</v>
      </c>
      <c r="Q1012" s="1" t="s">
        <v>27733</v>
      </c>
      <c r="R1012" s="1" t="s">
        <v>14015</v>
      </c>
      <c r="S1012" s="1" t="s">
        <v>1010</v>
      </c>
      <c r="T1012" s="1"/>
      <c r="U1012" s="1"/>
      <c r="V1012" s="1" t="s">
        <v>14023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25040</v>
      </c>
      <c r="F1013" s="1" t="s">
        <v>25685</v>
      </c>
      <c r="G1013" s="1" t="s">
        <v>26316</v>
      </c>
      <c r="H1013" s="1" t="s">
        <v>26956</v>
      </c>
      <c r="I1013" s="1" t="s">
        <v>10889</v>
      </c>
      <c r="J1013" s="1"/>
      <c r="K1013" s="1" t="s">
        <v>27096</v>
      </c>
      <c r="L1013" s="1" t="s">
        <v>1011</v>
      </c>
      <c r="M1013" s="1" t="s">
        <v>12506</v>
      </c>
      <c r="N1013" s="1" t="s">
        <v>13166</v>
      </c>
      <c r="O1013" s="1" t="s">
        <v>1011</v>
      </c>
      <c r="P1013" s="1" t="s">
        <v>27129</v>
      </c>
      <c r="Q1013" s="1" t="s">
        <v>27734</v>
      </c>
      <c r="R1013" s="1" t="s">
        <v>14015</v>
      </c>
      <c r="S1013" s="1" t="s">
        <v>1011</v>
      </c>
      <c r="T1013" s="1"/>
      <c r="U1013" s="1"/>
      <c r="V1013" s="1" t="s">
        <v>14023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6040</v>
      </c>
      <c r="G1014" s="1" t="s">
        <v>7646</v>
      </c>
      <c r="H1014" s="1" t="s">
        <v>9258</v>
      </c>
      <c r="I1014" s="1" t="s">
        <v>10890</v>
      </c>
      <c r="J1014" s="1"/>
      <c r="K1014" s="1" t="s">
        <v>27096</v>
      </c>
      <c r="L1014" s="1" t="s">
        <v>1012</v>
      </c>
      <c r="M1014" s="1" t="s">
        <v>12507</v>
      </c>
      <c r="N1014" s="1" t="s">
        <v>13166</v>
      </c>
      <c r="O1014" s="1" t="s">
        <v>1012</v>
      </c>
      <c r="P1014" s="1" t="s">
        <v>27129</v>
      </c>
      <c r="Q1014" s="1" t="s">
        <v>27735</v>
      </c>
      <c r="R1014" s="1" t="s">
        <v>14015</v>
      </c>
      <c r="S1014" s="1" t="s">
        <v>1012</v>
      </c>
      <c r="T1014" s="1"/>
      <c r="U1014" s="1"/>
      <c r="V1014" s="1" t="s">
        <v>14023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6041</v>
      </c>
      <c r="G1015" s="1" t="s">
        <v>7647</v>
      </c>
      <c r="H1015" s="1" t="s">
        <v>9259</v>
      </c>
      <c r="I1015" s="1" t="s">
        <v>10891</v>
      </c>
      <c r="J1015" s="1"/>
      <c r="K1015" s="1" t="s">
        <v>27096</v>
      </c>
      <c r="L1015" s="1" t="s">
        <v>1013</v>
      </c>
      <c r="M1015" s="1" t="s">
        <v>12508</v>
      </c>
      <c r="N1015" s="1" t="s">
        <v>13166</v>
      </c>
      <c r="O1015" s="1" t="s">
        <v>1013</v>
      </c>
      <c r="P1015" s="1" t="s">
        <v>27129</v>
      </c>
      <c r="Q1015" s="1" t="s">
        <v>27736</v>
      </c>
      <c r="R1015" s="1" t="s">
        <v>14015</v>
      </c>
      <c r="S1015" s="1" t="s">
        <v>1013</v>
      </c>
      <c r="T1015" s="1"/>
      <c r="U1015" s="1"/>
      <c r="V1015" s="1" t="s">
        <v>14023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25041</v>
      </c>
      <c r="F1016" s="1" t="s">
        <v>25686</v>
      </c>
      <c r="G1016" s="1" t="s">
        <v>26317</v>
      </c>
      <c r="H1016" s="1" t="s">
        <v>26957</v>
      </c>
      <c r="I1016" s="1" t="s">
        <v>10892</v>
      </c>
      <c r="J1016" s="1"/>
      <c r="K1016" s="1" t="s">
        <v>27096</v>
      </c>
      <c r="L1016" s="1" t="s">
        <v>1014</v>
      </c>
      <c r="M1016" s="1" t="s">
        <v>12509</v>
      </c>
      <c r="N1016" s="1" t="s">
        <v>13166</v>
      </c>
      <c r="O1016" s="1" t="s">
        <v>1014</v>
      </c>
      <c r="P1016" s="1" t="s">
        <v>27129</v>
      </c>
      <c r="Q1016" s="1" t="s">
        <v>27737</v>
      </c>
      <c r="R1016" s="1" t="s">
        <v>14015</v>
      </c>
      <c r="S1016" s="1" t="s">
        <v>1014</v>
      </c>
      <c r="T1016" s="1"/>
      <c r="U1016" s="1"/>
      <c r="V1016" s="1" t="s">
        <v>14023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14832</v>
      </c>
      <c r="F1017" s="1" t="s">
        <v>15930</v>
      </c>
      <c r="G1017" s="1" t="s">
        <v>17012</v>
      </c>
      <c r="H1017" s="1" t="s">
        <v>18098</v>
      </c>
      <c r="I1017" s="1" t="s">
        <v>10893</v>
      </c>
      <c r="J1017" s="1"/>
      <c r="K1017" s="1" t="s">
        <v>27096</v>
      </c>
      <c r="L1017" s="1" t="s">
        <v>1015</v>
      </c>
      <c r="M1017" s="1" t="s">
        <v>12510</v>
      </c>
      <c r="N1017" s="1" t="s">
        <v>13166</v>
      </c>
      <c r="O1017" s="1" t="s">
        <v>1015</v>
      </c>
      <c r="P1017" s="1" t="s">
        <v>27129</v>
      </c>
      <c r="Q1017" s="1" t="s">
        <v>27738</v>
      </c>
      <c r="R1017" s="1" t="s">
        <v>14015</v>
      </c>
      <c r="S1017" s="1" t="s">
        <v>1015</v>
      </c>
      <c r="T1017" s="1"/>
      <c r="U1017" s="1"/>
      <c r="V1017" s="1" t="s">
        <v>14023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6044</v>
      </c>
      <c r="G1018" s="1" t="s">
        <v>7650</v>
      </c>
      <c r="H1018" s="1" t="s">
        <v>9262</v>
      </c>
      <c r="I1018" s="1" t="s">
        <v>10894</v>
      </c>
      <c r="J1018" s="1"/>
      <c r="K1018" s="1" t="s">
        <v>27096</v>
      </c>
      <c r="L1018" s="1" t="s">
        <v>1016</v>
      </c>
      <c r="M1018" s="1" t="s">
        <v>12511</v>
      </c>
      <c r="N1018" s="1" t="s">
        <v>13166</v>
      </c>
      <c r="O1018" s="1" t="s">
        <v>1016</v>
      </c>
      <c r="P1018" s="1" t="s">
        <v>27129</v>
      </c>
      <c r="Q1018" s="1" t="s">
        <v>27739</v>
      </c>
      <c r="R1018" s="1" t="s">
        <v>14015</v>
      </c>
      <c r="S1018" s="1" t="s">
        <v>1016</v>
      </c>
      <c r="T1018" s="1"/>
      <c r="U1018" s="1"/>
      <c r="V1018" s="1" t="s">
        <v>14023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25042</v>
      </c>
      <c r="F1019" s="1" t="s">
        <v>25687</v>
      </c>
      <c r="G1019" s="1" t="s">
        <v>26318</v>
      </c>
      <c r="H1019" s="1" t="s">
        <v>26958</v>
      </c>
      <c r="I1019" s="1" t="s">
        <v>10895</v>
      </c>
      <c r="J1019" s="1"/>
      <c r="K1019" s="1" t="s">
        <v>27096</v>
      </c>
      <c r="L1019" s="1" t="s">
        <v>1017</v>
      </c>
      <c r="M1019" s="1" t="s">
        <v>12512</v>
      </c>
      <c r="N1019" s="1" t="s">
        <v>13166</v>
      </c>
      <c r="O1019" s="1" t="s">
        <v>1017</v>
      </c>
      <c r="P1019" s="1" t="s">
        <v>27129</v>
      </c>
      <c r="Q1019" s="1" t="s">
        <v>27740</v>
      </c>
      <c r="R1019" s="1" t="s">
        <v>14015</v>
      </c>
      <c r="S1019" s="1" t="s">
        <v>1017</v>
      </c>
      <c r="T1019" s="1"/>
      <c r="U1019" s="1"/>
      <c r="V1019" s="1" t="s">
        <v>14023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25043</v>
      </c>
      <c r="F1020" s="1" t="s">
        <v>25688</v>
      </c>
      <c r="G1020" s="1" t="s">
        <v>26319</v>
      </c>
      <c r="H1020" s="1" t="s">
        <v>26959</v>
      </c>
      <c r="I1020" s="1" t="s">
        <v>10896</v>
      </c>
      <c r="J1020" s="1"/>
      <c r="K1020" s="1" t="s">
        <v>27096</v>
      </c>
      <c r="L1020" s="1" t="s">
        <v>1018</v>
      </c>
      <c r="M1020" s="1" t="s">
        <v>12513</v>
      </c>
      <c r="N1020" s="1" t="s">
        <v>13166</v>
      </c>
      <c r="O1020" s="1" t="s">
        <v>1018</v>
      </c>
      <c r="P1020" s="1" t="s">
        <v>27129</v>
      </c>
      <c r="Q1020" s="1" t="s">
        <v>27741</v>
      </c>
      <c r="R1020" s="1" t="s">
        <v>14015</v>
      </c>
      <c r="S1020" s="1" t="s">
        <v>1018</v>
      </c>
      <c r="T1020" s="1"/>
      <c r="U1020" s="1"/>
      <c r="V1020" s="1" t="s">
        <v>14023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20990</v>
      </c>
      <c r="F1021" s="1" t="s">
        <v>21832</v>
      </c>
      <c r="G1021" s="1" t="s">
        <v>22661</v>
      </c>
      <c r="H1021" s="1" t="s">
        <v>23490</v>
      </c>
      <c r="I1021" s="1" t="s">
        <v>10897</v>
      </c>
      <c r="J1021" s="1"/>
      <c r="K1021" s="1" t="s">
        <v>27096</v>
      </c>
      <c r="L1021" s="1" t="s">
        <v>1019</v>
      </c>
      <c r="M1021" s="1" t="s">
        <v>12514</v>
      </c>
      <c r="N1021" s="1" t="s">
        <v>13166</v>
      </c>
      <c r="O1021" s="1" t="s">
        <v>1019</v>
      </c>
      <c r="P1021" s="1" t="s">
        <v>27129</v>
      </c>
      <c r="Q1021" s="1" t="s">
        <v>27742</v>
      </c>
      <c r="R1021" s="1" t="s">
        <v>14015</v>
      </c>
      <c r="S1021" s="1" t="s">
        <v>1019</v>
      </c>
      <c r="T1021" s="1"/>
      <c r="U1021" s="1"/>
      <c r="V1021" s="1" t="s">
        <v>14023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6048</v>
      </c>
      <c r="G1022" s="1" t="s">
        <v>7654</v>
      </c>
      <c r="H1022" s="1" t="s">
        <v>9266</v>
      </c>
      <c r="I1022" s="1" t="s">
        <v>10898</v>
      </c>
      <c r="J1022" s="1"/>
      <c r="K1022" s="1" t="s">
        <v>27096</v>
      </c>
      <c r="L1022" s="1" t="s">
        <v>1020</v>
      </c>
      <c r="M1022" s="1" t="s">
        <v>12515</v>
      </c>
      <c r="N1022" s="1" t="s">
        <v>13166</v>
      </c>
      <c r="O1022" s="1" t="s">
        <v>1020</v>
      </c>
      <c r="P1022" s="1" t="s">
        <v>27129</v>
      </c>
      <c r="Q1022" s="1" t="s">
        <v>27743</v>
      </c>
      <c r="R1022" s="1" t="s">
        <v>14015</v>
      </c>
      <c r="S1022" s="1" t="s">
        <v>1020</v>
      </c>
      <c r="T1022" s="1"/>
      <c r="U1022" s="1"/>
      <c r="V1022" s="1" t="s">
        <v>14023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14835</v>
      </c>
      <c r="F1023" s="1" t="s">
        <v>15933</v>
      </c>
      <c r="G1023" s="1" t="s">
        <v>17015</v>
      </c>
      <c r="H1023" s="1" t="s">
        <v>18101</v>
      </c>
      <c r="I1023" s="1" t="s">
        <v>10899</v>
      </c>
      <c r="J1023" s="1"/>
      <c r="K1023" s="1" t="s">
        <v>27096</v>
      </c>
      <c r="L1023" s="1" t="s">
        <v>1021</v>
      </c>
      <c r="M1023" s="1" t="s">
        <v>12516</v>
      </c>
      <c r="N1023" s="1" t="s">
        <v>13166</v>
      </c>
      <c r="O1023" s="1" t="s">
        <v>1021</v>
      </c>
      <c r="P1023" s="1" t="s">
        <v>27129</v>
      </c>
      <c r="Q1023" s="1" t="s">
        <v>27744</v>
      </c>
      <c r="R1023" s="1" t="s">
        <v>14015</v>
      </c>
      <c r="S1023" s="1" t="s">
        <v>1021</v>
      </c>
      <c r="T1023" s="1"/>
      <c r="U1023" s="1"/>
      <c r="V1023" s="1" t="s">
        <v>14023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6050</v>
      </c>
      <c r="G1024" s="1" t="s">
        <v>4409</v>
      </c>
      <c r="H1024" s="1" t="s">
        <v>9268</v>
      </c>
      <c r="I1024" s="1" t="s">
        <v>10900</v>
      </c>
      <c r="J1024" s="1"/>
      <c r="K1024" s="1" t="s">
        <v>27096</v>
      </c>
      <c r="L1024" s="1" t="s">
        <v>1022</v>
      </c>
      <c r="M1024" s="1" t="s">
        <v>12517</v>
      </c>
      <c r="N1024" s="1" t="s">
        <v>13166</v>
      </c>
      <c r="O1024" s="1" t="s">
        <v>1022</v>
      </c>
      <c r="P1024" s="1" t="s">
        <v>27129</v>
      </c>
      <c r="Q1024" s="1" t="s">
        <v>27745</v>
      </c>
      <c r="R1024" s="1" t="s">
        <v>14015</v>
      </c>
      <c r="S1024" s="1" t="s">
        <v>1022</v>
      </c>
      <c r="T1024" s="1"/>
      <c r="U1024" s="1"/>
      <c r="V1024" s="1" t="s">
        <v>14023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25044</v>
      </c>
      <c r="F1025" s="1" t="s">
        <v>25689</v>
      </c>
      <c r="G1025" s="1" t="s">
        <v>26320</v>
      </c>
      <c r="H1025" s="1" t="s">
        <v>26960</v>
      </c>
      <c r="I1025" s="1" t="s">
        <v>10901</v>
      </c>
      <c r="J1025" s="1"/>
      <c r="K1025" s="1" t="s">
        <v>27096</v>
      </c>
      <c r="L1025" s="1" t="s">
        <v>1023</v>
      </c>
      <c r="M1025" s="1" t="s">
        <v>12518</v>
      </c>
      <c r="N1025" s="1" t="s">
        <v>13166</v>
      </c>
      <c r="O1025" s="1" t="s">
        <v>1023</v>
      </c>
      <c r="P1025" s="1" t="s">
        <v>27129</v>
      </c>
      <c r="Q1025" s="1" t="s">
        <v>27746</v>
      </c>
      <c r="R1025" s="1" t="s">
        <v>14015</v>
      </c>
      <c r="S1025" s="1" t="s">
        <v>1023</v>
      </c>
      <c r="T1025" s="1"/>
      <c r="U1025" s="1"/>
      <c r="V1025" s="1" t="s">
        <v>14023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6052</v>
      </c>
      <c r="G1026" s="1" t="s">
        <v>7657</v>
      </c>
      <c r="H1026" s="1" t="s">
        <v>9270</v>
      </c>
      <c r="I1026" s="1" t="s">
        <v>10902</v>
      </c>
      <c r="J1026" s="1"/>
      <c r="K1026" s="1" t="s">
        <v>27096</v>
      </c>
      <c r="L1026" s="1" t="s">
        <v>1024</v>
      </c>
      <c r="M1026" s="1" t="s">
        <v>12519</v>
      </c>
      <c r="N1026" s="1" t="s">
        <v>13166</v>
      </c>
      <c r="O1026" s="1" t="s">
        <v>1024</v>
      </c>
      <c r="P1026" s="1" t="s">
        <v>27129</v>
      </c>
      <c r="Q1026" s="1" t="s">
        <v>27747</v>
      </c>
      <c r="R1026" s="1" t="s">
        <v>14015</v>
      </c>
      <c r="S1026" s="1" t="s">
        <v>1024</v>
      </c>
      <c r="T1026" s="1"/>
      <c r="U1026" s="1"/>
      <c r="V1026" s="1" t="s">
        <v>14023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25045</v>
      </c>
      <c r="F1027" s="1" t="s">
        <v>25690</v>
      </c>
      <c r="G1027" s="1" t="s">
        <v>25045</v>
      </c>
      <c r="H1027" s="1" t="s">
        <v>26961</v>
      </c>
      <c r="I1027" s="1" t="s">
        <v>10903</v>
      </c>
      <c r="J1027" s="1"/>
      <c r="K1027" s="1" t="s">
        <v>27096</v>
      </c>
      <c r="L1027" s="1" t="s">
        <v>1025</v>
      </c>
      <c r="M1027" s="1" t="s">
        <v>12520</v>
      </c>
      <c r="N1027" s="1" t="s">
        <v>13166</v>
      </c>
      <c r="O1027" s="1" t="s">
        <v>1025</v>
      </c>
      <c r="P1027" s="1" t="s">
        <v>27129</v>
      </c>
      <c r="Q1027" s="1" t="s">
        <v>27748</v>
      </c>
      <c r="R1027" s="1" t="s">
        <v>14015</v>
      </c>
      <c r="S1027" s="1" t="s">
        <v>1025</v>
      </c>
      <c r="T1027" s="1"/>
      <c r="U1027" s="1"/>
      <c r="V1027" s="1" t="s">
        <v>14023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25046</v>
      </c>
      <c r="F1028" s="1" t="s">
        <v>25691</v>
      </c>
      <c r="G1028" s="1" t="s">
        <v>26321</v>
      </c>
      <c r="H1028" s="1" t="s">
        <v>26962</v>
      </c>
      <c r="I1028" s="1" t="s">
        <v>10904</v>
      </c>
      <c r="J1028" s="1"/>
      <c r="K1028" s="1" t="s">
        <v>27096</v>
      </c>
      <c r="L1028" s="1" t="s">
        <v>1026</v>
      </c>
      <c r="M1028" s="1" t="s">
        <v>12521</v>
      </c>
      <c r="N1028" s="1" t="s">
        <v>13166</v>
      </c>
      <c r="O1028" s="1" t="s">
        <v>1026</v>
      </c>
      <c r="P1028" s="1" t="s">
        <v>27129</v>
      </c>
      <c r="Q1028" s="1" t="s">
        <v>27749</v>
      </c>
      <c r="R1028" s="1" t="s">
        <v>14015</v>
      </c>
      <c r="S1028" s="1" t="s">
        <v>1026</v>
      </c>
      <c r="T1028" s="1"/>
      <c r="U1028" s="1"/>
      <c r="V1028" s="1" t="s">
        <v>14023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25047</v>
      </c>
      <c r="F1029" s="1" t="s">
        <v>25692</v>
      </c>
      <c r="G1029" s="1" t="s">
        <v>26322</v>
      </c>
      <c r="H1029" s="1" t="s">
        <v>26963</v>
      </c>
      <c r="I1029" s="1" t="s">
        <v>10905</v>
      </c>
      <c r="J1029" s="1"/>
      <c r="K1029" s="1" t="s">
        <v>27096</v>
      </c>
      <c r="L1029" s="1" t="s">
        <v>1027</v>
      </c>
      <c r="M1029" s="1" t="s">
        <v>12522</v>
      </c>
      <c r="N1029" s="1" t="s">
        <v>13166</v>
      </c>
      <c r="O1029" s="1" t="s">
        <v>1027</v>
      </c>
      <c r="P1029" s="1" t="s">
        <v>27129</v>
      </c>
      <c r="Q1029" s="1" t="s">
        <v>27750</v>
      </c>
      <c r="R1029" s="1" t="s">
        <v>14015</v>
      </c>
      <c r="S1029" s="1" t="s">
        <v>1027</v>
      </c>
      <c r="T1029" s="1"/>
      <c r="U1029" s="1"/>
      <c r="V1029" s="1" t="s">
        <v>14023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20993</v>
      </c>
      <c r="F1030" s="1" t="s">
        <v>21835</v>
      </c>
      <c r="G1030" s="1" t="s">
        <v>22664</v>
      </c>
      <c r="H1030" s="1" t="s">
        <v>23493</v>
      </c>
      <c r="I1030" s="1" t="s">
        <v>10906</v>
      </c>
      <c r="J1030" s="1"/>
      <c r="K1030" s="1" t="s">
        <v>27096</v>
      </c>
      <c r="L1030" s="1" t="s">
        <v>1028</v>
      </c>
      <c r="M1030" s="1" t="s">
        <v>12523</v>
      </c>
      <c r="N1030" s="1" t="s">
        <v>13166</v>
      </c>
      <c r="O1030" s="1" t="s">
        <v>1028</v>
      </c>
      <c r="P1030" s="1" t="s">
        <v>27129</v>
      </c>
      <c r="Q1030" s="1" t="s">
        <v>27751</v>
      </c>
      <c r="R1030" s="1" t="s">
        <v>14015</v>
      </c>
      <c r="S1030" s="1" t="s">
        <v>1028</v>
      </c>
      <c r="T1030" s="1"/>
      <c r="U1030" s="1"/>
      <c r="V1030" s="1" t="s">
        <v>14023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14841</v>
      </c>
      <c r="F1031" s="1" t="s">
        <v>15939</v>
      </c>
      <c r="G1031" s="1" t="s">
        <v>17019</v>
      </c>
      <c r="H1031" s="1" t="s">
        <v>18107</v>
      </c>
      <c r="I1031" s="1" t="s">
        <v>10907</v>
      </c>
      <c r="J1031" s="1"/>
      <c r="K1031" s="1" t="s">
        <v>27096</v>
      </c>
      <c r="L1031" s="1" t="s">
        <v>1029</v>
      </c>
      <c r="M1031" s="1" t="s">
        <v>12524</v>
      </c>
      <c r="N1031" s="1" t="s">
        <v>13166</v>
      </c>
      <c r="O1031" s="1" t="s">
        <v>1029</v>
      </c>
      <c r="P1031" s="1" t="s">
        <v>27129</v>
      </c>
      <c r="Q1031" s="1" t="s">
        <v>27752</v>
      </c>
      <c r="R1031" s="1" t="s">
        <v>14015</v>
      </c>
      <c r="S1031" s="1" t="s">
        <v>1029</v>
      </c>
      <c r="T1031" s="1"/>
      <c r="U1031" s="1"/>
      <c r="V1031" s="1" t="s">
        <v>14023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25048</v>
      </c>
      <c r="F1032" s="1" t="s">
        <v>25693</v>
      </c>
      <c r="G1032" s="1" t="s">
        <v>26323</v>
      </c>
      <c r="H1032" s="1" t="s">
        <v>26964</v>
      </c>
      <c r="I1032" s="1" t="s">
        <v>10020</v>
      </c>
      <c r="J1032" s="1"/>
      <c r="K1032" s="1" t="s">
        <v>27096</v>
      </c>
      <c r="L1032" s="1" t="s">
        <v>1030</v>
      </c>
      <c r="M1032" s="1" t="s">
        <v>12525</v>
      </c>
      <c r="N1032" s="1" t="s">
        <v>13166</v>
      </c>
      <c r="O1032" s="1" t="s">
        <v>1030</v>
      </c>
      <c r="P1032" s="1" t="s">
        <v>27129</v>
      </c>
      <c r="Q1032" s="1" t="s">
        <v>27753</v>
      </c>
      <c r="R1032" s="1" t="s">
        <v>14015</v>
      </c>
      <c r="S1032" s="1" t="s">
        <v>1030</v>
      </c>
      <c r="T1032" s="1"/>
      <c r="U1032" s="1"/>
      <c r="V1032" s="1" t="s">
        <v>14023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14842</v>
      </c>
      <c r="F1033" s="1" t="s">
        <v>15940</v>
      </c>
      <c r="G1033" s="1" t="s">
        <v>14842</v>
      </c>
      <c r="H1033" s="1" t="s">
        <v>18108</v>
      </c>
      <c r="I1033" s="1" t="s">
        <v>10908</v>
      </c>
      <c r="J1033" s="1"/>
      <c r="K1033" s="1" t="s">
        <v>27096</v>
      </c>
      <c r="L1033" s="1" t="s">
        <v>1031</v>
      </c>
      <c r="M1033" s="1" t="s">
        <v>12526</v>
      </c>
      <c r="N1033" s="1" t="s">
        <v>13166</v>
      </c>
      <c r="O1033" s="1" t="s">
        <v>1031</v>
      </c>
      <c r="P1033" s="1" t="s">
        <v>27129</v>
      </c>
      <c r="Q1033" s="1" t="s">
        <v>27754</v>
      </c>
      <c r="R1033" s="1" t="s">
        <v>14015</v>
      </c>
      <c r="S1033" s="1" t="s">
        <v>1031</v>
      </c>
      <c r="T1033" s="1"/>
      <c r="U1033" s="1"/>
      <c r="V1033" s="1" t="s">
        <v>14023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25049</v>
      </c>
      <c r="F1034" s="1" t="s">
        <v>25694</v>
      </c>
      <c r="G1034" s="1" t="s">
        <v>26324</v>
      </c>
      <c r="H1034" s="1" t="s">
        <v>26965</v>
      </c>
      <c r="I1034" s="1" t="s">
        <v>10909</v>
      </c>
      <c r="J1034" s="1"/>
      <c r="K1034" s="1" t="s">
        <v>27096</v>
      </c>
      <c r="L1034" s="1" t="s">
        <v>1032</v>
      </c>
      <c r="M1034" s="1" t="s">
        <v>12527</v>
      </c>
      <c r="N1034" s="1" t="s">
        <v>13166</v>
      </c>
      <c r="O1034" s="1" t="s">
        <v>1032</v>
      </c>
      <c r="P1034" s="1" t="s">
        <v>27129</v>
      </c>
      <c r="Q1034" s="1" t="s">
        <v>27755</v>
      </c>
      <c r="R1034" s="1" t="s">
        <v>14015</v>
      </c>
      <c r="S1034" s="1" t="s">
        <v>1032</v>
      </c>
      <c r="T1034" s="1"/>
      <c r="U1034" s="1"/>
      <c r="V1034" s="1" t="s">
        <v>14023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14844</v>
      </c>
      <c r="F1035" s="1" t="s">
        <v>15942</v>
      </c>
      <c r="G1035" s="1" t="s">
        <v>17021</v>
      </c>
      <c r="H1035" s="1" t="s">
        <v>18110</v>
      </c>
      <c r="I1035" s="1" t="s">
        <v>10910</v>
      </c>
      <c r="J1035" s="1"/>
      <c r="K1035" s="1" t="s">
        <v>27096</v>
      </c>
      <c r="L1035" s="1" t="s">
        <v>1033</v>
      </c>
      <c r="M1035" s="1" t="s">
        <v>12528</v>
      </c>
      <c r="N1035" s="1" t="s">
        <v>13166</v>
      </c>
      <c r="O1035" s="1" t="s">
        <v>1033</v>
      </c>
      <c r="P1035" s="1" t="s">
        <v>27129</v>
      </c>
      <c r="Q1035" s="1" t="s">
        <v>27756</v>
      </c>
      <c r="R1035" s="1" t="s">
        <v>14015</v>
      </c>
      <c r="S1035" s="1" t="s">
        <v>1033</v>
      </c>
      <c r="T1035" s="1"/>
      <c r="U1035" s="1"/>
      <c r="V1035" s="1" t="s">
        <v>14023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6062</v>
      </c>
      <c r="G1036" s="1" t="s">
        <v>7665</v>
      </c>
      <c r="H1036" s="1" t="s">
        <v>9279</v>
      </c>
      <c r="I1036" s="1" t="s">
        <v>10911</v>
      </c>
      <c r="J1036" s="1"/>
      <c r="K1036" s="1" t="s">
        <v>27096</v>
      </c>
      <c r="L1036" s="1" t="s">
        <v>1034</v>
      </c>
      <c r="M1036" s="1" t="s">
        <v>12529</v>
      </c>
      <c r="N1036" s="1" t="s">
        <v>13166</v>
      </c>
      <c r="O1036" s="1" t="s">
        <v>1034</v>
      </c>
      <c r="P1036" s="1" t="s">
        <v>27129</v>
      </c>
      <c r="Q1036" s="1" t="s">
        <v>27757</v>
      </c>
      <c r="R1036" s="1" t="s">
        <v>14015</v>
      </c>
      <c r="S1036" s="1" t="s">
        <v>1034</v>
      </c>
      <c r="T1036" s="1"/>
      <c r="U1036" s="1"/>
      <c r="V1036" s="1" t="s">
        <v>14023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14846</v>
      </c>
      <c r="F1037" s="1" t="s">
        <v>15944</v>
      </c>
      <c r="G1037" s="1" t="s">
        <v>17023</v>
      </c>
      <c r="H1037" s="1" t="s">
        <v>18108</v>
      </c>
      <c r="I1037" s="1" t="s">
        <v>10912</v>
      </c>
      <c r="J1037" s="1"/>
      <c r="K1037" s="1" t="s">
        <v>27096</v>
      </c>
      <c r="L1037" s="1" t="s">
        <v>1035</v>
      </c>
      <c r="M1037" s="1" t="s">
        <v>12530</v>
      </c>
      <c r="N1037" s="1" t="s">
        <v>13166</v>
      </c>
      <c r="O1037" s="1" t="s">
        <v>1035</v>
      </c>
      <c r="P1037" s="1" t="s">
        <v>27129</v>
      </c>
      <c r="Q1037" s="1" t="s">
        <v>27754</v>
      </c>
      <c r="R1037" s="1" t="s">
        <v>14015</v>
      </c>
      <c r="S1037" s="1" t="s">
        <v>1035</v>
      </c>
      <c r="T1037" s="1"/>
      <c r="U1037" s="1"/>
      <c r="V1037" s="1" t="s">
        <v>14023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6064</v>
      </c>
      <c r="G1038" s="1" t="s">
        <v>7667</v>
      </c>
      <c r="H1038" s="1" t="s">
        <v>9280</v>
      </c>
      <c r="I1038" s="1" t="s">
        <v>10913</v>
      </c>
      <c r="J1038" s="1"/>
      <c r="K1038" s="1" t="s">
        <v>27096</v>
      </c>
      <c r="L1038" s="1" t="s">
        <v>1036</v>
      </c>
      <c r="M1038" s="1" t="s">
        <v>12531</v>
      </c>
      <c r="N1038" s="1" t="s">
        <v>13166</v>
      </c>
      <c r="O1038" s="1" t="s">
        <v>1036</v>
      </c>
      <c r="P1038" s="1" t="s">
        <v>27129</v>
      </c>
      <c r="Q1038" s="1" t="s">
        <v>27758</v>
      </c>
      <c r="R1038" s="1" t="s">
        <v>14015</v>
      </c>
      <c r="S1038" s="1" t="s">
        <v>1036</v>
      </c>
      <c r="T1038" s="1"/>
      <c r="U1038" s="1"/>
      <c r="V1038" s="1" t="s">
        <v>14023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25050</v>
      </c>
      <c r="F1039" s="1" t="s">
        <v>25695</v>
      </c>
      <c r="G1039" s="1" t="s">
        <v>26325</v>
      </c>
      <c r="H1039" s="1" t="s">
        <v>26966</v>
      </c>
      <c r="I1039" s="1" t="s">
        <v>10579</v>
      </c>
      <c r="J1039" s="1"/>
      <c r="K1039" s="1" t="s">
        <v>27096</v>
      </c>
      <c r="L1039" s="1" t="s">
        <v>1037</v>
      </c>
      <c r="M1039" s="1" t="s">
        <v>12532</v>
      </c>
      <c r="N1039" s="1" t="s">
        <v>13166</v>
      </c>
      <c r="O1039" s="1" t="s">
        <v>1037</v>
      </c>
      <c r="P1039" s="1" t="s">
        <v>27129</v>
      </c>
      <c r="Q1039" s="1" t="s">
        <v>27759</v>
      </c>
      <c r="R1039" s="1" t="s">
        <v>14015</v>
      </c>
      <c r="S1039" s="1" t="s">
        <v>1037</v>
      </c>
      <c r="T1039" s="1"/>
      <c r="U1039" s="1"/>
      <c r="V1039" s="1" t="s">
        <v>14023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14848</v>
      </c>
      <c r="F1040" s="1" t="s">
        <v>15946</v>
      </c>
      <c r="G1040" s="1" t="s">
        <v>17025</v>
      </c>
      <c r="H1040" s="1" t="s">
        <v>18113</v>
      </c>
      <c r="I1040" s="1" t="s">
        <v>10914</v>
      </c>
      <c r="J1040" s="1"/>
      <c r="K1040" s="1" t="s">
        <v>27096</v>
      </c>
      <c r="L1040" s="1" t="s">
        <v>1038</v>
      </c>
      <c r="M1040" s="1" t="s">
        <v>12533</v>
      </c>
      <c r="N1040" s="1" t="s">
        <v>13166</v>
      </c>
      <c r="O1040" s="1" t="s">
        <v>1038</v>
      </c>
      <c r="P1040" s="1" t="s">
        <v>27129</v>
      </c>
      <c r="Q1040" s="1" t="s">
        <v>27760</v>
      </c>
      <c r="R1040" s="1" t="s">
        <v>14015</v>
      </c>
      <c r="S1040" s="1" t="s">
        <v>1038</v>
      </c>
      <c r="T1040" s="1"/>
      <c r="U1040" s="1"/>
      <c r="V1040" s="1" t="s">
        <v>14023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14849</v>
      </c>
      <c r="F1041" s="1" t="s">
        <v>15947</v>
      </c>
      <c r="G1041" s="1" t="s">
        <v>17026</v>
      </c>
      <c r="H1041" s="1" t="s">
        <v>18114</v>
      </c>
      <c r="I1041" s="1" t="s">
        <v>10915</v>
      </c>
      <c r="J1041" s="1"/>
      <c r="K1041" s="1" t="s">
        <v>27096</v>
      </c>
      <c r="L1041" s="1" t="s">
        <v>1039</v>
      </c>
      <c r="M1041" s="1" t="s">
        <v>12534</v>
      </c>
      <c r="N1041" s="1" t="s">
        <v>13166</v>
      </c>
      <c r="O1041" s="1" t="s">
        <v>1039</v>
      </c>
      <c r="P1041" s="1" t="s">
        <v>27129</v>
      </c>
      <c r="Q1041" s="1" t="s">
        <v>27761</v>
      </c>
      <c r="R1041" s="1" t="s">
        <v>14015</v>
      </c>
      <c r="S1041" s="1" t="s">
        <v>1039</v>
      </c>
      <c r="T1041" s="1"/>
      <c r="U1041" s="1"/>
      <c r="V1041" s="1" t="s">
        <v>14023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14850</v>
      </c>
      <c r="F1042" s="1" t="s">
        <v>15948</v>
      </c>
      <c r="G1042" s="1" t="s">
        <v>17027</v>
      </c>
      <c r="H1042" s="1" t="s">
        <v>18115</v>
      </c>
      <c r="I1042" s="1" t="s">
        <v>10916</v>
      </c>
      <c r="J1042" s="1"/>
      <c r="K1042" s="1" t="s">
        <v>27096</v>
      </c>
      <c r="L1042" s="1" t="s">
        <v>1040</v>
      </c>
      <c r="M1042" s="1" t="s">
        <v>12535</v>
      </c>
      <c r="N1042" s="1" t="s">
        <v>13166</v>
      </c>
      <c r="O1042" s="1" t="s">
        <v>1040</v>
      </c>
      <c r="P1042" s="1" t="s">
        <v>27129</v>
      </c>
      <c r="Q1042" s="1" t="s">
        <v>27762</v>
      </c>
      <c r="R1042" s="1" t="s">
        <v>14015</v>
      </c>
      <c r="S1042" s="1" t="s">
        <v>1040</v>
      </c>
      <c r="T1042" s="1"/>
      <c r="U1042" s="1"/>
      <c r="V1042" s="1" t="s">
        <v>14023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21003</v>
      </c>
      <c r="F1043" s="1" t="s">
        <v>21845</v>
      </c>
      <c r="G1043" s="1" t="s">
        <v>22673</v>
      </c>
      <c r="H1043" s="1" t="s">
        <v>23501</v>
      </c>
      <c r="I1043" s="1" t="s">
        <v>10917</v>
      </c>
      <c r="J1043" s="1"/>
      <c r="K1043" s="1" t="s">
        <v>27096</v>
      </c>
      <c r="L1043" s="1" t="s">
        <v>1041</v>
      </c>
      <c r="M1043" s="1" t="s">
        <v>12536</v>
      </c>
      <c r="N1043" s="1" t="s">
        <v>13166</v>
      </c>
      <c r="O1043" s="1" t="s">
        <v>1041</v>
      </c>
      <c r="P1043" s="1" t="s">
        <v>27129</v>
      </c>
      <c r="Q1043" s="1" t="s">
        <v>27763</v>
      </c>
      <c r="R1043" s="1" t="s">
        <v>14015</v>
      </c>
      <c r="S1043" s="1" t="s">
        <v>1041</v>
      </c>
      <c r="T1043" s="1"/>
      <c r="U1043" s="1"/>
      <c r="V1043" s="1" t="s">
        <v>14023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14852</v>
      </c>
      <c r="F1044" s="1" t="s">
        <v>15950</v>
      </c>
      <c r="G1044" s="1" t="s">
        <v>17029</v>
      </c>
      <c r="H1044" s="1" t="s">
        <v>18117</v>
      </c>
      <c r="I1044" s="1" t="s">
        <v>10918</v>
      </c>
      <c r="J1044" s="1"/>
      <c r="K1044" s="1" t="s">
        <v>27096</v>
      </c>
      <c r="L1044" s="1" t="s">
        <v>1042</v>
      </c>
      <c r="M1044" s="1" t="s">
        <v>12537</v>
      </c>
      <c r="N1044" s="1" t="s">
        <v>13166</v>
      </c>
      <c r="O1044" s="1" t="s">
        <v>1042</v>
      </c>
      <c r="P1044" s="1" t="s">
        <v>27129</v>
      </c>
      <c r="Q1044" s="1" t="s">
        <v>27764</v>
      </c>
      <c r="R1044" s="1" t="s">
        <v>14015</v>
      </c>
      <c r="S1044" s="1" t="s">
        <v>1042</v>
      </c>
      <c r="T1044" s="1"/>
      <c r="U1044" s="1"/>
      <c r="V1044" s="1" t="s">
        <v>14023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6071</v>
      </c>
      <c r="G1045" s="1" t="s">
        <v>7674</v>
      </c>
      <c r="H1045" s="1" t="s">
        <v>9287</v>
      </c>
      <c r="I1045" s="1" t="s">
        <v>10919</v>
      </c>
      <c r="J1045" s="1"/>
      <c r="K1045" s="1" t="s">
        <v>27096</v>
      </c>
      <c r="L1045" s="1" t="s">
        <v>1043</v>
      </c>
      <c r="M1045" s="1" t="s">
        <v>12538</v>
      </c>
      <c r="N1045" s="1" t="s">
        <v>13166</v>
      </c>
      <c r="O1045" s="1" t="s">
        <v>1043</v>
      </c>
      <c r="P1045" s="1" t="s">
        <v>27129</v>
      </c>
      <c r="Q1045" s="1" t="s">
        <v>27765</v>
      </c>
      <c r="R1045" s="1" t="s">
        <v>14015</v>
      </c>
      <c r="S1045" s="1" t="s">
        <v>1043</v>
      </c>
      <c r="T1045" s="1"/>
      <c r="U1045" s="1"/>
      <c r="V1045" s="1" t="s">
        <v>14023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25051</v>
      </c>
      <c r="F1046" s="1" t="s">
        <v>25696</v>
      </c>
      <c r="G1046" s="1" t="s">
        <v>26326</v>
      </c>
      <c r="H1046" s="1" t="s">
        <v>26967</v>
      </c>
      <c r="I1046" s="1" t="s">
        <v>10920</v>
      </c>
      <c r="J1046" s="1"/>
      <c r="K1046" s="1" t="s">
        <v>27096</v>
      </c>
      <c r="L1046" s="1" t="s">
        <v>1044</v>
      </c>
      <c r="M1046" s="1" t="s">
        <v>12539</v>
      </c>
      <c r="N1046" s="1" t="s">
        <v>13166</v>
      </c>
      <c r="O1046" s="1" t="s">
        <v>1044</v>
      </c>
      <c r="P1046" s="1" t="s">
        <v>27129</v>
      </c>
      <c r="Q1046" s="1" t="s">
        <v>27766</v>
      </c>
      <c r="R1046" s="1" t="s">
        <v>14015</v>
      </c>
      <c r="S1046" s="1" t="s">
        <v>1044</v>
      </c>
      <c r="T1046" s="1"/>
      <c r="U1046" s="1"/>
      <c r="V1046" s="1" t="s">
        <v>14023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14854</v>
      </c>
      <c r="F1047" s="1" t="s">
        <v>15952</v>
      </c>
      <c r="G1047" s="1" t="s">
        <v>17031</v>
      </c>
      <c r="H1047" s="1" t="s">
        <v>18119</v>
      </c>
      <c r="I1047" s="1" t="s">
        <v>10921</v>
      </c>
      <c r="J1047" s="1"/>
      <c r="K1047" s="1" t="s">
        <v>27096</v>
      </c>
      <c r="L1047" s="1" t="s">
        <v>1045</v>
      </c>
      <c r="M1047" s="1" t="s">
        <v>12540</v>
      </c>
      <c r="N1047" s="1" t="s">
        <v>13166</v>
      </c>
      <c r="O1047" s="1" t="s">
        <v>1045</v>
      </c>
      <c r="P1047" s="1" t="s">
        <v>27129</v>
      </c>
      <c r="Q1047" s="1" t="s">
        <v>27767</v>
      </c>
      <c r="R1047" s="1" t="s">
        <v>14015</v>
      </c>
      <c r="S1047" s="1" t="s">
        <v>1045</v>
      </c>
      <c r="T1047" s="1"/>
      <c r="U1047" s="1"/>
      <c r="V1047" s="1" t="s">
        <v>14023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25052</v>
      </c>
      <c r="F1048" s="1" t="s">
        <v>25697</v>
      </c>
      <c r="G1048" s="1" t="s">
        <v>26327</v>
      </c>
      <c r="H1048" s="1" t="s">
        <v>26968</v>
      </c>
      <c r="I1048" s="1" t="s">
        <v>10922</v>
      </c>
      <c r="J1048" s="1"/>
      <c r="K1048" s="1" t="s">
        <v>27096</v>
      </c>
      <c r="L1048" s="1" t="s">
        <v>1046</v>
      </c>
      <c r="M1048" s="1" t="s">
        <v>12541</v>
      </c>
      <c r="N1048" s="1" t="s">
        <v>13166</v>
      </c>
      <c r="O1048" s="1" t="s">
        <v>1046</v>
      </c>
      <c r="P1048" s="1" t="s">
        <v>27129</v>
      </c>
      <c r="Q1048" s="1" t="s">
        <v>27768</v>
      </c>
      <c r="R1048" s="1" t="s">
        <v>14015</v>
      </c>
      <c r="S1048" s="1" t="s">
        <v>1046</v>
      </c>
      <c r="T1048" s="1"/>
      <c r="U1048" s="1"/>
      <c r="V1048" s="1" t="s">
        <v>14023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6075</v>
      </c>
      <c r="G1049" s="1" t="s">
        <v>7678</v>
      </c>
      <c r="H1049" s="1" t="s">
        <v>9291</v>
      </c>
      <c r="I1049" s="1" t="s">
        <v>10923</v>
      </c>
      <c r="J1049" s="1"/>
      <c r="K1049" s="1" t="s">
        <v>27096</v>
      </c>
      <c r="L1049" s="1" t="s">
        <v>1047</v>
      </c>
      <c r="M1049" s="1" t="s">
        <v>12542</v>
      </c>
      <c r="N1049" s="1" t="s">
        <v>13166</v>
      </c>
      <c r="O1049" s="1" t="s">
        <v>1047</v>
      </c>
      <c r="P1049" s="1" t="s">
        <v>27129</v>
      </c>
      <c r="Q1049" s="1" t="s">
        <v>27769</v>
      </c>
      <c r="R1049" s="1" t="s">
        <v>14015</v>
      </c>
      <c r="S1049" s="1" t="s">
        <v>1047</v>
      </c>
      <c r="T1049" s="1"/>
      <c r="U1049" s="1"/>
      <c r="V1049" s="1" t="s">
        <v>14023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14856</v>
      </c>
      <c r="F1050" s="1" t="s">
        <v>14856</v>
      </c>
      <c r="G1050" s="1" t="s">
        <v>17033</v>
      </c>
      <c r="H1050" s="1" t="s">
        <v>18121</v>
      </c>
      <c r="I1050" s="1" t="s">
        <v>10924</v>
      </c>
      <c r="J1050" s="1"/>
      <c r="K1050" s="1" t="s">
        <v>27096</v>
      </c>
      <c r="L1050" s="1" t="s">
        <v>1048</v>
      </c>
      <c r="M1050" s="1" t="s">
        <v>12543</v>
      </c>
      <c r="N1050" s="1" t="s">
        <v>13166</v>
      </c>
      <c r="O1050" s="1" t="s">
        <v>1048</v>
      </c>
      <c r="P1050" s="1" t="s">
        <v>27129</v>
      </c>
      <c r="Q1050" s="1" t="s">
        <v>27770</v>
      </c>
      <c r="R1050" s="1" t="s">
        <v>14015</v>
      </c>
      <c r="S1050" s="1" t="s">
        <v>1048</v>
      </c>
      <c r="T1050" s="1"/>
      <c r="U1050" s="1"/>
      <c r="V1050" s="1" t="s">
        <v>14023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14857</v>
      </c>
      <c r="F1051" s="1" t="s">
        <v>15954</v>
      </c>
      <c r="G1051" s="1" t="s">
        <v>14857</v>
      </c>
      <c r="H1051" s="1" t="s">
        <v>18122</v>
      </c>
      <c r="I1051" s="1" t="s">
        <v>10925</v>
      </c>
      <c r="J1051" s="1"/>
      <c r="K1051" s="1" t="s">
        <v>27096</v>
      </c>
      <c r="L1051" s="1" t="s">
        <v>1049</v>
      </c>
      <c r="M1051" s="1" t="s">
        <v>12544</v>
      </c>
      <c r="N1051" s="1" t="s">
        <v>13166</v>
      </c>
      <c r="O1051" s="1" t="s">
        <v>1049</v>
      </c>
      <c r="P1051" s="1" t="s">
        <v>27129</v>
      </c>
      <c r="Q1051" s="1" t="s">
        <v>27771</v>
      </c>
      <c r="R1051" s="1" t="s">
        <v>14015</v>
      </c>
      <c r="S1051" s="1" t="s">
        <v>1049</v>
      </c>
      <c r="T1051" s="1"/>
      <c r="U1051" s="1"/>
      <c r="V1051" s="1" t="s">
        <v>14023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25053</v>
      </c>
      <c r="F1052" s="1" t="s">
        <v>25698</v>
      </c>
      <c r="G1052" s="1" t="s">
        <v>26328</v>
      </c>
      <c r="H1052" s="1" t="s">
        <v>26969</v>
      </c>
      <c r="I1052" s="1" t="s">
        <v>10926</v>
      </c>
      <c r="J1052" s="1"/>
      <c r="K1052" s="1" t="s">
        <v>27096</v>
      </c>
      <c r="L1052" s="1" t="s">
        <v>1050</v>
      </c>
      <c r="M1052" s="1" t="s">
        <v>12545</v>
      </c>
      <c r="N1052" s="1" t="s">
        <v>13166</v>
      </c>
      <c r="O1052" s="1" t="s">
        <v>1050</v>
      </c>
      <c r="P1052" s="1" t="s">
        <v>27129</v>
      </c>
      <c r="Q1052" s="1" t="s">
        <v>27772</v>
      </c>
      <c r="R1052" s="1" t="s">
        <v>14015</v>
      </c>
      <c r="S1052" s="1" t="s">
        <v>1050</v>
      </c>
      <c r="T1052" s="1"/>
      <c r="U1052" s="1"/>
      <c r="V1052" s="1" t="s">
        <v>14023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6078</v>
      </c>
      <c r="G1053" s="1" t="s">
        <v>7681</v>
      </c>
      <c r="H1053" s="1" t="s">
        <v>9295</v>
      </c>
      <c r="I1053" s="1" t="s">
        <v>10927</v>
      </c>
      <c r="J1053" s="1"/>
      <c r="K1053" s="1" t="s">
        <v>27096</v>
      </c>
      <c r="L1053" s="1" t="s">
        <v>1051</v>
      </c>
      <c r="M1053" s="1" t="s">
        <v>12546</v>
      </c>
      <c r="N1053" s="1" t="s">
        <v>13166</v>
      </c>
      <c r="O1053" s="1" t="s">
        <v>1051</v>
      </c>
      <c r="P1053" s="1" t="s">
        <v>27129</v>
      </c>
      <c r="Q1053" s="1" t="s">
        <v>27773</v>
      </c>
      <c r="R1053" s="1" t="s">
        <v>14015</v>
      </c>
      <c r="S1053" s="1" t="s">
        <v>1051</v>
      </c>
      <c r="T1053" s="1"/>
      <c r="U1053" s="1"/>
      <c r="V1053" s="1" t="s">
        <v>14023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25054</v>
      </c>
      <c r="F1054" s="1" t="s">
        <v>25699</v>
      </c>
      <c r="G1054" s="1" t="s">
        <v>26329</v>
      </c>
      <c r="H1054" s="1" t="s">
        <v>26970</v>
      </c>
      <c r="I1054" s="1" t="s">
        <v>10928</v>
      </c>
      <c r="J1054" s="1"/>
      <c r="K1054" s="1" t="s">
        <v>27096</v>
      </c>
      <c r="L1054" s="1" t="s">
        <v>1052</v>
      </c>
      <c r="M1054" s="1" t="s">
        <v>12547</v>
      </c>
      <c r="N1054" s="1" t="s">
        <v>13166</v>
      </c>
      <c r="O1054" s="1" t="s">
        <v>1052</v>
      </c>
      <c r="P1054" s="1" t="s">
        <v>27129</v>
      </c>
      <c r="Q1054" s="1" t="s">
        <v>27774</v>
      </c>
      <c r="R1054" s="1" t="s">
        <v>14015</v>
      </c>
      <c r="S1054" s="1" t="s">
        <v>1052</v>
      </c>
      <c r="T1054" s="1"/>
      <c r="U1054" s="1"/>
      <c r="V1054" s="1" t="s">
        <v>14023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21009</v>
      </c>
      <c r="F1055" s="1" t="s">
        <v>21851</v>
      </c>
      <c r="G1055" s="1" t="s">
        <v>22679</v>
      </c>
      <c r="H1055" s="1" t="s">
        <v>23507</v>
      </c>
      <c r="I1055" s="1" t="s">
        <v>10929</v>
      </c>
      <c r="J1055" s="1"/>
      <c r="K1055" s="1" t="s">
        <v>27096</v>
      </c>
      <c r="L1055" s="1" t="s">
        <v>1053</v>
      </c>
      <c r="M1055" s="1" t="s">
        <v>12548</v>
      </c>
      <c r="N1055" s="1" t="s">
        <v>13166</v>
      </c>
      <c r="O1055" s="1" t="s">
        <v>1053</v>
      </c>
      <c r="P1055" s="1" t="s">
        <v>27129</v>
      </c>
      <c r="Q1055" s="1" t="s">
        <v>27775</v>
      </c>
      <c r="R1055" s="1" t="s">
        <v>14015</v>
      </c>
      <c r="S1055" s="1" t="s">
        <v>1053</v>
      </c>
      <c r="T1055" s="1"/>
      <c r="U1055" s="1"/>
      <c r="V1055" s="1" t="s">
        <v>14023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25055</v>
      </c>
      <c r="F1056" s="1" t="s">
        <v>25700</v>
      </c>
      <c r="G1056" s="1" t="s">
        <v>26330</v>
      </c>
      <c r="H1056" s="1" t="s">
        <v>26971</v>
      </c>
      <c r="I1056" s="1" t="s">
        <v>10930</v>
      </c>
      <c r="J1056" s="1"/>
      <c r="K1056" s="1" t="s">
        <v>27096</v>
      </c>
      <c r="L1056" s="1" t="s">
        <v>1054</v>
      </c>
      <c r="M1056" s="1" t="s">
        <v>12549</v>
      </c>
      <c r="N1056" s="1" t="s">
        <v>13166</v>
      </c>
      <c r="O1056" s="1" t="s">
        <v>1054</v>
      </c>
      <c r="P1056" s="1" t="s">
        <v>27129</v>
      </c>
      <c r="Q1056" s="1" t="s">
        <v>27776</v>
      </c>
      <c r="R1056" s="1" t="s">
        <v>14015</v>
      </c>
      <c r="S1056" s="1" t="s">
        <v>1054</v>
      </c>
      <c r="T1056" s="1"/>
      <c r="U1056" s="1"/>
      <c r="V1056" s="1" t="s">
        <v>14023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25056</v>
      </c>
      <c r="F1057" s="1" t="s">
        <v>25701</v>
      </c>
      <c r="G1057" s="1" t="s">
        <v>26331</v>
      </c>
      <c r="H1057" s="1" t="s">
        <v>26972</v>
      </c>
      <c r="I1057" s="1" t="s">
        <v>10931</v>
      </c>
      <c r="J1057" s="1"/>
      <c r="K1057" s="1" t="s">
        <v>27096</v>
      </c>
      <c r="L1057" s="1" t="s">
        <v>1055</v>
      </c>
      <c r="M1057" s="1" t="s">
        <v>12550</v>
      </c>
      <c r="N1057" s="1" t="s">
        <v>13166</v>
      </c>
      <c r="O1057" s="1" t="s">
        <v>1055</v>
      </c>
      <c r="P1057" s="1" t="s">
        <v>27129</v>
      </c>
      <c r="Q1057" s="1" t="s">
        <v>27777</v>
      </c>
      <c r="R1057" s="1" t="s">
        <v>14015</v>
      </c>
      <c r="S1057" s="1" t="s">
        <v>1055</v>
      </c>
      <c r="T1057" s="1"/>
      <c r="U1057" s="1"/>
      <c r="V1057" s="1" t="s">
        <v>14023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6083</v>
      </c>
      <c r="G1058" s="1" t="s">
        <v>7686</v>
      </c>
      <c r="H1058" s="1" t="s">
        <v>9300</v>
      </c>
      <c r="I1058" s="1" t="s">
        <v>10932</v>
      </c>
      <c r="J1058" s="1"/>
      <c r="K1058" s="1" t="s">
        <v>27096</v>
      </c>
      <c r="L1058" s="1" t="s">
        <v>1056</v>
      </c>
      <c r="M1058" s="1" t="s">
        <v>12551</v>
      </c>
      <c r="N1058" s="1" t="s">
        <v>13166</v>
      </c>
      <c r="O1058" s="1" t="s">
        <v>1056</v>
      </c>
      <c r="P1058" s="1" t="s">
        <v>27129</v>
      </c>
      <c r="Q1058" s="1" t="s">
        <v>27778</v>
      </c>
      <c r="R1058" s="1" t="s">
        <v>14015</v>
      </c>
      <c r="S1058" s="1" t="s">
        <v>1056</v>
      </c>
      <c r="T1058" s="1"/>
      <c r="U1058" s="1"/>
      <c r="V1058" s="1" t="s">
        <v>14023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14863</v>
      </c>
      <c r="F1059" s="1" t="s">
        <v>15960</v>
      </c>
      <c r="G1059" s="1" t="s">
        <v>17039</v>
      </c>
      <c r="H1059" s="1" t="s">
        <v>18128</v>
      </c>
      <c r="I1059" s="1" t="s">
        <v>10933</v>
      </c>
      <c r="J1059" s="1"/>
      <c r="K1059" s="1" t="s">
        <v>27096</v>
      </c>
      <c r="L1059" s="1" t="s">
        <v>1057</v>
      </c>
      <c r="M1059" s="1" t="s">
        <v>12552</v>
      </c>
      <c r="N1059" s="1" t="s">
        <v>13166</v>
      </c>
      <c r="O1059" s="1" t="s">
        <v>1057</v>
      </c>
      <c r="P1059" s="1" t="s">
        <v>27129</v>
      </c>
      <c r="Q1059" s="1" t="s">
        <v>27779</v>
      </c>
      <c r="R1059" s="1" t="s">
        <v>14015</v>
      </c>
      <c r="S1059" s="1" t="s">
        <v>1057</v>
      </c>
      <c r="T1059" s="1"/>
      <c r="U1059" s="1"/>
      <c r="V1059" s="1" t="s">
        <v>14023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14864</v>
      </c>
      <c r="F1060" s="1" t="s">
        <v>15961</v>
      </c>
      <c r="G1060" s="1" t="s">
        <v>17040</v>
      </c>
      <c r="H1060" s="1" t="s">
        <v>18129</v>
      </c>
      <c r="I1060" s="1" t="s">
        <v>10934</v>
      </c>
      <c r="J1060" s="1"/>
      <c r="K1060" s="1" t="s">
        <v>27096</v>
      </c>
      <c r="L1060" s="1" t="s">
        <v>1058</v>
      </c>
      <c r="M1060" s="1" t="s">
        <v>12553</v>
      </c>
      <c r="N1060" s="1" t="s">
        <v>13166</v>
      </c>
      <c r="O1060" s="1" t="s">
        <v>1058</v>
      </c>
      <c r="P1060" s="1" t="s">
        <v>27129</v>
      </c>
      <c r="Q1060" s="1" t="s">
        <v>27780</v>
      </c>
      <c r="R1060" s="1" t="s">
        <v>14015</v>
      </c>
      <c r="S1060" s="1" t="s">
        <v>1058</v>
      </c>
      <c r="T1060" s="1"/>
      <c r="U1060" s="1"/>
      <c r="V1060" s="1" t="s">
        <v>14023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6086</v>
      </c>
      <c r="G1061" s="1" t="s">
        <v>7689</v>
      </c>
      <c r="H1061" s="1" t="s">
        <v>9303</v>
      </c>
      <c r="I1061" s="1" t="s">
        <v>10935</v>
      </c>
      <c r="J1061" s="1"/>
      <c r="K1061" s="1" t="s">
        <v>27096</v>
      </c>
      <c r="L1061" s="1" t="s">
        <v>1059</v>
      </c>
      <c r="M1061" s="1" t="s">
        <v>12554</v>
      </c>
      <c r="N1061" s="1" t="s">
        <v>13166</v>
      </c>
      <c r="O1061" s="1" t="s">
        <v>1059</v>
      </c>
      <c r="P1061" s="1" t="s">
        <v>27129</v>
      </c>
      <c r="Q1061" s="1" t="s">
        <v>27781</v>
      </c>
      <c r="R1061" s="1" t="s">
        <v>14015</v>
      </c>
      <c r="S1061" s="1" t="s">
        <v>1059</v>
      </c>
      <c r="T1061" s="1"/>
      <c r="U1061" s="1"/>
      <c r="V1061" s="1" t="s">
        <v>14023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6087</v>
      </c>
      <c r="G1062" s="1" t="s">
        <v>7690</v>
      </c>
      <c r="H1062" s="1" t="s">
        <v>9304</v>
      </c>
      <c r="I1062" s="1" t="s">
        <v>10936</v>
      </c>
      <c r="J1062" s="1"/>
      <c r="K1062" s="1" t="s">
        <v>27096</v>
      </c>
      <c r="L1062" s="1" t="s">
        <v>1060</v>
      </c>
      <c r="M1062" s="1" t="s">
        <v>12555</v>
      </c>
      <c r="N1062" s="1" t="s">
        <v>13166</v>
      </c>
      <c r="O1062" s="1" t="s">
        <v>1060</v>
      </c>
      <c r="P1062" s="1" t="s">
        <v>27129</v>
      </c>
      <c r="Q1062" s="1" t="s">
        <v>27782</v>
      </c>
      <c r="R1062" s="1" t="s">
        <v>14015</v>
      </c>
      <c r="S1062" s="1" t="s">
        <v>1060</v>
      </c>
      <c r="T1062" s="1"/>
      <c r="U1062" s="1"/>
      <c r="V1062" s="1" t="s">
        <v>14023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25057</v>
      </c>
      <c r="F1063" s="1" t="s">
        <v>25702</v>
      </c>
      <c r="G1063" s="1" t="s">
        <v>26332</v>
      </c>
      <c r="H1063" s="1" t="s">
        <v>26973</v>
      </c>
      <c r="I1063" s="1" t="s">
        <v>10937</v>
      </c>
      <c r="J1063" s="1"/>
      <c r="K1063" s="1" t="s">
        <v>27096</v>
      </c>
      <c r="L1063" s="1" t="s">
        <v>1061</v>
      </c>
      <c r="M1063" s="1" t="s">
        <v>12556</v>
      </c>
      <c r="N1063" s="1" t="s">
        <v>13166</v>
      </c>
      <c r="O1063" s="1" t="s">
        <v>1061</v>
      </c>
      <c r="P1063" s="1" t="s">
        <v>27129</v>
      </c>
      <c r="Q1063" s="1" t="s">
        <v>27783</v>
      </c>
      <c r="R1063" s="1" t="s">
        <v>14015</v>
      </c>
      <c r="S1063" s="1" t="s">
        <v>1061</v>
      </c>
      <c r="T1063" s="1"/>
      <c r="U1063" s="1"/>
      <c r="V1063" s="1" t="s">
        <v>14023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14867</v>
      </c>
      <c r="F1064" s="1" t="s">
        <v>15964</v>
      </c>
      <c r="G1064" s="1" t="s">
        <v>17043</v>
      </c>
      <c r="H1064" s="1" t="s">
        <v>18132</v>
      </c>
      <c r="I1064" s="1" t="s">
        <v>10938</v>
      </c>
      <c r="J1064" s="1"/>
      <c r="K1064" s="1" t="s">
        <v>27096</v>
      </c>
      <c r="L1064" s="1" t="s">
        <v>1062</v>
      </c>
      <c r="M1064" s="1" t="s">
        <v>12557</v>
      </c>
      <c r="N1064" s="1" t="s">
        <v>13166</v>
      </c>
      <c r="O1064" s="1" t="s">
        <v>1062</v>
      </c>
      <c r="P1064" s="1" t="s">
        <v>27129</v>
      </c>
      <c r="Q1064" s="1" t="s">
        <v>27784</v>
      </c>
      <c r="R1064" s="1" t="s">
        <v>14015</v>
      </c>
      <c r="S1064" s="1" t="s">
        <v>1062</v>
      </c>
      <c r="T1064" s="1"/>
      <c r="U1064" s="1"/>
      <c r="V1064" s="1" t="s">
        <v>14023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6090</v>
      </c>
      <c r="G1065" s="1" t="s">
        <v>7693</v>
      </c>
      <c r="H1065" s="1" t="s">
        <v>9307</v>
      </c>
      <c r="I1065" s="1" t="s">
        <v>10939</v>
      </c>
      <c r="J1065" s="1"/>
      <c r="K1065" s="1" t="s">
        <v>27096</v>
      </c>
      <c r="L1065" s="1" t="s">
        <v>1063</v>
      </c>
      <c r="M1065" s="1" t="s">
        <v>12558</v>
      </c>
      <c r="N1065" s="1" t="s">
        <v>13166</v>
      </c>
      <c r="O1065" s="1" t="s">
        <v>1063</v>
      </c>
      <c r="P1065" s="1" t="s">
        <v>27129</v>
      </c>
      <c r="Q1065" s="1" t="s">
        <v>27785</v>
      </c>
      <c r="R1065" s="1" t="s">
        <v>14015</v>
      </c>
      <c r="S1065" s="1" t="s">
        <v>1063</v>
      </c>
      <c r="T1065" s="1"/>
      <c r="U1065" s="1"/>
      <c r="V1065" s="1" t="s">
        <v>14023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14869</v>
      </c>
      <c r="F1066" s="1" t="s">
        <v>15966</v>
      </c>
      <c r="G1066" s="1" t="s">
        <v>17045</v>
      </c>
      <c r="H1066" s="1" t="s">
        <v>18134</v>
      </c>
      <c r="I1066" s="1" t="s">
        <v>10940</v>
      </c>
      <c r="J1066" s="1"/>
      <c r="K1066" s="1" t="s">
        <v>27096</v>
      </c>
      <c r="L1066" s="1" t="s">
        <v>1064</v>
      </c>
      <c r="M1066" s="1" t="s">
        <v>12559</v>
      </c>
      <c r="N1066" s="1" t="s">
        <v>13166</v>
      </c>
      <c r="O1066" s="1" t="s">
        <v>1064</v>
      </c>
      <c r="P1066" s="1" t="s">
        <v>27129</v>
      </c>
      <c r="Q1066" s="1" t="s">
        <v>27786</v>
      </c>
      <c r="R1066" s="1" t="s">
        <v>14015</v>
      </c>
      <c r="S1066" s="1" t="s">
        <v>1064</v>
      </c>
      <c r="T1066" s="1"/>
      <c r="U1066" s="1"/>
      <c r="V1066" s="1" t="s">
        <v>14023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25058</v>
      </c>
      <c r="F1067" s="1" t="s">
        <v>25703</v>
      </c>
      <c r="G1067" s="1" t="s">
        <v>26333</v>
      </c>
      <c r="H1067" s="1" t="s">
        <v>26974</v>
      </c>
      <c r="I1067" s="1" t="s">
        <v>10941</v>
      </c>
      <c r="J1067" s="1"/>
      <c r="K1067" s="1" t="s">
        <v>27096</v>
      </c>
      <c r="L1067" s="1" t="s">
        <v>1065</v>
      </c>
      <c r="M1067" s="1" t="s">
        <v>12560</v>
      </c>
      <c r="N1067" s="1" t="s">
        <v>13166</v>
      </c>
      <c r="O1067" s="1" t="s">
        <v>1065</v>
      </c>
      <c r="P1067" s="1" t="s">
        <v>27129</v>
      </c>
      <c r="Q1067" s="1" t="s">
        <v>27787</v>
      </c>
      <c r="R1067" s="1" t="s">
        <v>14015</v>
      </c>
      <c r="S1067" s="1" t="s">
        <v>1065</v>
      </c>
      <c r="T1067" s="1"/>
      <c r="U1067" s="1"/>
      <c r="V1067" s="1" t="s">
        <v>14023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6093</v>
      </c>
      <c r="G1068" s="1" t="s">
        <v>7696</v>
      </c>
      <c r="H1068" s="1" t="s">
        <v>9310</v>
      </c>
      <c r="I1068" s="1" t="s">
        <v>10942</v>
      </c>
      <c r="J1068" s="1"/>
      <c r="K1068" s="1" t="s">
        <v>27096</v>
      </c>
      <c r="L1068" s="1" t="s">
        <v>1066</v>
      </c>
      <c r="M1068" s="1" t="s">
        <v>12561</v>
      </c>
      <c r="N1068" s="1" t="s">
        <v>13166</v>
      </c>
      <c r="O1068" s="1" t="s">
        <v>1066</v>
      </c>
      <c r="P1068" s="1" t="s">
        <v>27129</v>
      </c>
      <c r="Q1068" s="1" t="s">
        <v>27788</v>
      </c>
      <c r="R1068" s="1" t="s">
        <v>14015</v>
      </c>
      <c r="S1068" s="1" t="s">
        <v>1066</v>
      </c>
      <c r="T1068" s="1"/>
      <c r="U1068" s="1"/>
      <c r="V1068" s="1" t="s">
        <v>14023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6094</v>
      </c>
      <c r="G1069" s="1" t="s">
        <v>7697</v>
      </c>
      <c r="H1069" s="1" t="s">
        <v>9291</v>
      </c>
      <c r="I1069" s="1" t="s">
        <v>10769</v>
      </c>
      <c r="J1069" s="1"/>
      <c r="K1069" s="1" t="s">
        <v>27096</v>
      </c>
      <c r="L1069" s="1" t="s">
        <v>1067</v>
      </c>
      <c r="M1069" s="1" t="s">
        <v>12562</v>
      </c>
      <c r="N1069" s="1" t="s">
        <v>13166</v>
      </c>
      <c r="O1069" s="1" t="s">
        <v>1067</v>
      </c>
      <c r="P1069" s="1" t="s">
        <v>27129</v>
      </c>
      <c r="Q1069" s="1" t="s">
        <v>27769</v>
      </c>
      <c r="R1069" s="1" t="s">
        <v>14015</v>
      </c>
      <c r="S1069" s="1" t="s">
        <v>1067</v>
      </c>
      <c r="T1069" s="1"/>
      <c r="U1069" s="1"/>
      <c r="V1069" s="1" t="s">
        <v>14023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14871</v>
      </c>
      <c r="F1070" s="1" t="s">
        <v>15968</v>
      </c>
      <c r="G1070" s="1" t="s">
        <v>17047</v>
      </c>
      <c r="H1070" s="1" t="s">
        <v>18135</v>
      </c>
      <c r="I1070" s="1" t="s">
        <v>10443</v>
      </c>
      <c r="J1070" s="1"/>
      <c r="K1070" s="1" t="s">
        <v>27096</v>
      </c>
      <c r="L1070" s="1" t="s">
        <v>1068</v>
      </c>
      <c r="M1070" s="1" t="s">
        <v>12563</v>
      </c>
      <c r="N1070" s="1" t="s">
        <v>13166</v>
      </c>
      <c r="O1070" s="1" t="s">
        <v>1068</v>
      </c>
      <c r="P1070" s="1" t="s">
        <v>27129</v>
      </c>
      <c r="Q1070" s="1" t="s">
        <v>27789</v>
      </c>
      <c r="R1070" s="1" t="s">
        <v>14015</v>
      </c>
      <c r="S1070" s="1" t="s">
        <v>1068</v>
      </c>
      <c r="T1070" s="1"/>
      <c r="U1070" s="1"/>
      <c r="V1070" s="1" t="s">
        <v>14023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25059</v>
      </c>
      <c r="F1071" s="1" t="s">
        <v>25704</v>
      </c>
      <c r="G1071" s="1" t="s">
        <v>26334</v>
      </c>
      <c r="H1071" s="1" t="s">
        <v>26975</v>
      </c>
      <c r="I1071" s="1" t="s">
        <v>10943</v>
      </c>
      <c r="J1071" s="1"/>
      <c r="K1071" s="1" t="s">
        <v>27096</v>
      </c>
      <c r="L1071" s="1" t="s">
        <v>1069</v>
      </c>
      <c r="M1071" s="1" t="s">
        <v>12564</v>
      </c>
      <c r="N1071" s="1" t="s">
        <v>13166</v>
      </c>
      <c r="O1071" s="1" t="s">
        <v>1069</v>
      </c>
      <c r="P1071" s="1" t="s">
        <v>27129</v>
      </c>
      <c r="Q1071" s="1" t="s">
        <v>27790</v>
      </c>
      <c r="R1071" s="1" t="s">
        <v>14015</v>
      </c>
      <c r="S1071" s="1" t="s">
        <v>1069</v>
      </c>
      <c r="T1071" s="1"/>
      <c r="U1071" s="1"/>
      <c r="V1071" s="1" t="s">
        <v>14023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4457</v>
      </c>
      <c r="G1072" s="1" t="s">
        <v>7700</v>
      </c>
      <c r="H1072" s="1" t="s">
        <v>9313</v>
      </c>
      <c r="I1072" s="1" t="s">
        <v>10944</v>
      </c>
      <c r="J1072" s="1"/>
      <c r="K1072" s="1" t="s">
        <v>27096</v>
      </c>
      <c r="L1072" s="1" t="s">
        <v>1070</v>
      </c>
      <c r="M1072" s="1" t="s">
        <v>12565</v>
      </c>
      <c r="N1072" s="1" t="s">
        <v>13166</v>
      </c>
      <c r="O1072" s="1" t="s">
        <v>1070</v>
      </c>
      <c r="P1072" s="1" t="s">
        <v>27129</v>
      </c>
      <c r="Q1072" s="1" t="s">
        <v>27791</v>
      </c>
      <c r="R1072" s="1" t="s">
        <v>14015</v>
      </c>
      <c r="S1072" s="1" t="s">
        <v>1070</v>
      </c>
      <c r="T1072" s="1"/>
      <c r="U1072" s="1"/>
      <c r="V1072" s="1" t="s">
        <v>14023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25060</v>
      </c>
      <c r="F1073" s="1" t="s">
        <v>25705</v>
      </c>
      <c r="G1073" s="1" t="s">
        <v>26335</v>
      </c>
      <c r="H1073" s="1" t="s">
        <v>26976</v>
      </c>
      <c r="I1073" s="1" t="s">
        <v>10945</v>
      </c>
      <c r="J1073" s="1"/>
      <c r="K1073" s="1" t="s">
        <v>27096</v>
      </c>
      <c r="L1073" s="1" t="s">
        <v>1071</v>
      </c>
      <c r="M1073" s="1" t="s">
        <v>12566</v>
      </c>
      <c r="N1073" s="1" t="s">
        <v>13166</v>
      </c>
      <c r="O1073" s="1" t="s">
        <v>1071</v>
      </c>
      <c r="P1073" s="1" t="s">
        <v>27129</v>
      </c>
      <c r="Q1073" s="1" t="s">
        <v>27792</v>
      </c>
      <c r="R1073" s="1" t="s">
        <v>14015</v>
      </c>
      <c r="S1073" s="1" t="s">
        <v>1071</v>
      </c>
      <c r="T1073" s="1"/>
      <c r="U1073" s="1"/>
      <c r="V1073" s="1" t="s">
        <v>14023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14873</v>
      </c>
      <c r="F1074" s="1" t="s">
        <v>15970</v>
      </c>
      <c r="G1074" s="1" t="s">
        <v>17049</v>
      </c>
      <c r="H1074" s="1" t="s">
        <v>18137</v>
      </c>
      <c r="I1074" s="1" t="s">
        <v>10946</v>
      </c>
      <c r="J1074" s="1"/>
      <c r="K1074" s="1" t="s">
        <v>27096</v>
      </c>
      <c r="L1074" s="1" t="s">
        <v>1072</v>
      </c>
      <c r="M1074" s="1" t="s">
        <v>12567</v>
      </c>
      <c r="N1074" s="1" t="s">
        <v>13166</v>
      </c>
      <c r="O1074" s="1" t="s">
        <v>1072</v>
      </c>
      <c r="P1074" s="1" t="s">
        <v>27129</v>
      </c>
      <c r="Q1074" s="1" t="s">
        <v>27793</v>
      </c>
      <c r="R1074" s="1" t="s">
        <v>14015</v>
      </c>
      <c r="S1074" s="1" t="s">
        <v>1072</v>
      </c>
      <c r="T1074" s="1"/>
      <c r="U1074" s="1"/>
      <c r="V1074" s="1" t="s">
        <v>14023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21021</v>
      </c>
      <c r="F1075" s="1" t="s">
        <v>21862</v>
      </c>
      <c r="G1075" s="1" t="s">
        <v>22691</v>
      </c>
      <c r="H1075" s="1" t="s">
        <v>23518</v>
      </c>
      <c r="I1075" s="1" t="s">
        <v>10947</v>
      </c>
      <c r="J1075" s="1"/>
      <c r="K1075" s="1" t="s">
        <v>27096</v>
      </c>
      <c r="L1075" s="1" t="s">
        <v>1073</v>
      </c>
      <c r="M1075" s="1" t="s">
        <v>12568</v>
      </c>
      <c r="N1075" s="1" t="s">
        <v>13166</v>
      </c>
      <c r="O1075" s="1" t="s">
        <v>1073</v>
      </c>
      <c r="P1075" s="1" t="s">
        <v>27129</v>
      </c>
      <c r="Q1075" s="1" t="s">
        <v>27794</v>
      </c>
      <c r="R1075" s="1" t="s">
        <v>14015</v>
      </c>
      <c r="S1075" s="1" t="s">
        <v>1073</v>
      </c>
      <c r="T1075" s="1"/>
      <c r="U1075" s="1"/>
      <c r="V1075" s="1" t="s">
        <v>14023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25061</v>
      </c>
      <c r="F1076" s="1" t="s">
        <v>25706</v>
      </c>
      <c r="G1076" s="1" t="s">
        <v>26336</v>
      </c>
      <c r="H1076" s="1" t="s">
        <v>26976</v>
      </c>
      <c r="I1076" s="1" t="s">
        <v>10948</v>
      </c>
      <c r="J1076" s="1"/>
      <c r="K1076" s="1" t="s">
        <v>27096</v>
      </c>
      <c r="L1076" s="1" t="s">
        <v>1074</v>
      </c>
      <c r="M1076" s="1" t="s">
        <v>12569</v>
      </c>
      <c r="N1076" s="1" t="s">
        <v>13166</v>
      </c>
      <c r="O1076" s="1" t="s">
        <v>1074</v>
      </c>
      <c r="P1076" s="1" t="s">
        <v>27129</v>
      </c>
      <c r="Q1076" s="1" t="s">
        <v>27792</v>
      </c>
      <c r="R1076" s="1" t="s">
        <v>14015</v>
      </c>
      <c r="S1076" s="1" t="s">
        <v>1074</v>
      </c>
      <c r="T1076" s="1"/>
      <c r="U1076" s="1"/>
      <c r="V1076" s="1" t="s">
        <v>14023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25062</v>
      </c>
      <c r="F1077" s="1" t="s">
        <v>25707</v>
      </c>
      <c r="G1077" s="1" t="s">
        <v>26337</v>
      </c>
      <c r="H1077" s="1" t="s">
        <v>26977</v>
      </c>
      <c r="I1077" s="1" t="s">
        <v>10949</v>
      </c>
      <c r="J1077" s="1"/>
      <c r="K1077" s="1" t="s">
        <v>27096</v>
      </c>
      <c r="L1077" s="1" t="s">
        <v>1075</v>
      </c>
      <c r="M1077" s="1" t="s">
        <v>12570</v>
      </c>
      <c r="N1077" s="1" t="s">
        <v>13166</v>
      </c>
      <c r="O1077" s="1" t="s">
        <v>1075</v>
      </c>
      <c r="P1077" s="1" t="s">
        <v>27129</v>
      </c>
      <c r="Q1077" s="1" t="s">
        <v>27795</v>
      </c>
      <c r="R1077" s="1" t="s">
        <v>14015</v>
      </c>
      <c r="S1077" s="1" t="s">
        <v>1075</v>
      </c>
      <c r="T1077" s="1"/>
      <c r="U1077" s="1"/>
      <c r="V1077" s="1" t="s">
        <v>14023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25063</v>
      </c>
      <c r="F1078" s="1" t="s">
        <v>25708</v>
      </c>
      <c r="G1078" s="1" t="s">
        <v>26338</v>
      </c>
      <c r="H1078" s="1" t="s">
        <v>26978</v>
      </c>
      <c r="I1078" s="1" t="s">
        <v>10950</v>
      </c>
      <c r="J1078" s="1"/>
      <c r="K1078" s="1" t="s">
        <v>27096</v>
      </c>
      <c r="L1078" s="1" t="s">
        <v>1076</v>
      </c>
      <c r="M1078" s="1" t="s">
        <v>12571</v>
      </c>
      <c r="N1078" s="1" t="s">
        <v>13166</v>
      </c>
      <c r="O1078" s="1" t="s">
        <v>1076</v>
      </c>
      <c r="P1078" s="1" t="s">
        <v>27129</v>
      </c>
      <c r="Q1078" s="1" t="s">
        <v>27796</v>
      </c>
      <c r="R1078" s="1" t="s">
        <v>14015</v>
      </c>
      <c r="S1078" s="1" t="s">
        <v>1076</v>
      </c>
      <c r="T1078" s="1"/>
      <c r="U1078" s="1"/>
      <c r="V1078" s="1" t="s">
        <v>14023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6103</v>
      </c>
      <c r="G1079" s="1" t="s">
        <v>7707</v>
      </c>
      <c r="H1079" s="1" t="s">
        <v>9319</v>
      </c>
      <c r="I1079" s="1" t="s">
        <v>10951</v>
      </c>
      <c r="J1079" s="1"/>
      <c r="K1079" s="1" t="s">
        <v>27096</v>
      </c>
      <c r="L1079" s="1" t="s">
        <v>1077</v>
      </c>
      <c r="M1079" s="1" t="s">
        <v>12572</v>
      </c>
      <c r="N1079" s="1" t="s">
        <v>13166</v>
      </c>
      <c r="O1079" s="1" t="s">
        <v>1077</v>
      </c>
      <c r="P1079" s="1" t="s">
        <v>27129</v>
      </c>
      <c r="Q1079" s="1" t="s">
        <v>27797</v>
      </c>
      <c r="R1079" s="1" t="s">
        <v>14015</v>
      </c>
      <c r="S1079" s="1" t="s">
        <v>1077</v>
      </c>
      <c r="T1079" s="1"/>
      <c r="U1079" s="1"/>
      <c r="V1079" s="1" t="s">
        <v>14023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14876</v>
      </c>
      <c r="F1080" s="1" t="s">
        <v>15973</v>
      </c>
      <c r="G1080" s="1" t="s">
        <v>17052</v>
      </c>
      <c r="H1080" s="1" t="s">
        <v>18140</v>
      </c>
      <c r="I1080" s="1" t="s">
        <v>10952</v>
      </c>
      <c r="J1080" s="1"/>
      <c r="K1080" s="1" t="s">
        <v>27096</v>
      </c>
      <c r="L1080" s="1" t="s">
        <v>1078</v>
      </c>
      <c r="M1080" s="1" t="s">
        <v>12573</v>
      </c>
      <c r="N1080" s="1" t="s">
        <v>13166</v>
      </c>
      <c r="O1080" s="1" t="s">
        <v>1078</v>
      </c>
      <c r="P1080" s="1" t="s">
        <v>27129</v>
      </c>
      <c r="Q1080" s="1" t="s">
        <v>27798</v>
      </c>
      <c r="R1080" s="1" t="s">
        <v>14015</v>
      </c>
      <c r="S1080" s="1" t="s">
        <v>1078</v>
      </c>
      <c r="T1080" s="1"/>
      <c r="U1080" s="1"/>
      <c r="V1080" s="1" t="s">
        <v>14023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6105</v>
      </c>
      <c r="G1081" s="1" t="s">
        <v>4466</v>
      </c>
      <c r="H1081" s="1" t="s">
        <v>9321</v>
      </c>
      <c r="I1081" s="1" t="s">
        <v>10953</v>
      </c>
      <c r="J1081" s="1"/>
      <c r="K1081" s="1" t="s">
        <v>27096</v>
      </c>
      <c r="L1081" s="1" t="s">
        <v>1079</v>
      </c>
      <c r="M1081" s="1" t="s">
        <v>12574</v>
      </c>
      <c r="N1081" s="1" t="s">
        <v>13166</v>
      </c>
      <c r="O1081" s="1" t="s">
        <v>1079</v>
      </c>
      <c r="P1081" s="1" t="s">
        <v>27129</v>
      </c>
      <c r="Q1081" s="1" t="s">
        <v>27799</v>
      </c>
      <c r="R1081" s="1" t="s">
        <v>14015</v>
      </c>
      <c r="S1081" s="1" t="s">
        <v>1079</v>
      </c>
      <c r="T1081" s="1"/>
      <c r="U1081" s="1"/>
      <c r="V1081" s="1" t="s">
        <v>14023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25064</v>
      </c>
      <c r="F1082" s="1" t="s">
        <v>25709</v>
      </c>
      <c r="G1082" s="1" t="s">
        <v>26339</v>
      </c>
      <c r="H1082" s="1" t="s">
        <v>26979</v>
      </c>
      <c r="I1082" s="1" t="s">
        <v>10954</v>
      </c>
      <c r="J1082" s="1"/>
      <c r="K1082" s="1" t="s">
        <v>27096</v>
      </c>
      <c r="L1082" s="1" t="s">
        <v>1080</v>
      </c>
      <c r="M1082" s="1" t="s">
        <v>12575</v>
      </c>
      <c r="N1082" s="1" t="s">
        <v>13166</v>
      </c>
      <c r="O1082" s="1" t="s">
        <v>1080</v>
      </c>
      <c r="P1082" s="1" t="s">
        <v>27129</v>
      </c>
      <c r="Q1082" s="1" t="s">
        <v>27800</v>
      </c>
      <c r="R1082" s="1" t="s">
        <v>14015</v>
      </c>
      <c r="S1082" s="1" t="s">
        <v>1080</v>
      </c>
      <c r="T1082" s="1"/>
      <c r="U1082" s="1"/>
      <c r="V1082" s="1" t="s">
        <v>14023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14878</v>
      </c>
      <c r="F1083" s="1" t="s">
        <v>15975</v>
      </c>
      <c r="G1083" s="1" t="s">
        <v>17053</v>
      </c>
      <c r="H1083" s="1" t="s">
        <v>18142</v>
      </c>
      <c r="I1083" s="1" t="s">
        <v>10955</v>
      </c>
      <c r="J1083" s="1"/>
      <c r="K1083" s="1" t="s">
        <v>27096</v>
      </c>
      <c r="L1083" s="1" t="s">
        <v>1081</v>
      </c>
      <c r="M1083" s="1" t="s">
        <v>12576</v>
      </c>
      <c r="N1083" s="1" t="s">
        <v>13166</v>
      </c>
      <c r="O1083" s="1" t="s">
        <v>1081</v>
      </c>
      <c r="P1083" s="1" t="s">
        <v>27129</v>
      </c>
      <c r="Q1083" s="1" t="s">
        <v>27801</v>
      </c>
      <c r="R1083" s="1" t="s">
        <v>14015</v>
      </c>
      <c r="S1083" s="1" t="s">
        <v>1081</v>
      </c>
      <c r="T1083" s="1"/>
      <c r="U1083" s="1"/>
      <c r="V1083" s="1" t="s">
        <v>14023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6108</v>
      </c>
      <c r="G1084" s="1" t="s">
        <v>7711</v>
      </c>
      <c r="H1084" s="1" t="s">
        <v>9324</v>
      </c>
      <c r="I1084" s="1" t="s">
        <v>10956</v>
      </c>
      <c r="J1084" s="1"/>
      <c r="K1084" s="1" t="s">
        <v>27096</v>
      </c>
      <c r="L1084" s="1" t="s">
        <v>1082</v>
      </c>
      <c r="M1084" s="1" t="s">
        <v>12577</v>
      </c>
      <c r="N1084" s="1" t="s">
        <v>13166</v>
      </c>
      <c r="O1084" s="1" t="s">
        <v>1082</v>
      </c>
      <c r="P1084" s="1" t="s">
        <v>27129</v>
      </c>
      <c r="Q1084" s="1" t="s">
        <v>27802</v>
      </c>
      <c r="R1084" s="1" t="s">
        <v>14015</v>
      </c>
      <c r="S1084" s="1" t="s">
        <v>1082</v>
      </c>
      <c r="T1084" s="1"/>
      <c r="U1084" s="1"/>
      <c r="V1084" s="1" t="s">
        <v>14023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6109</v>
      </c>
      <c r="G1085" s="1" t="s">
        <v>7712</v>
      </c>
      <c r="H1085" s="1" t="s">
        <v>9325</v>
      </c>
      <c r="I1085" s="1" t="s">
        <v>10957</v>
      </c>
      <c r="J1085" s="1"/>
      <c r="K1085" s="1" t="s">
        <v>27096</v>
      </c>
      <c r="L1085" s="1" t="s">
        <v>1083</v>
      </c>
      <c r="M1085" s="1" t="s">
        <v>12578</v>
      </c>
      <c r="N1085" s="1" t="s">
        <v>13166</v>
      </c>
      <c r="O1085" s="1" t="s">
        <v>1083</v>
      </c>
      <c r="P1085" s="1" t="s">
        <v>27129</v>
      </c>
      <c r="Q1085" s="1" t="s">
        <v>27803</v>
      </c>
      <c r="R1085" s="1" t="s">
        <v>14015</v>
      </c>
      <c r="S1085" s="1" t="s">
        <v>1083</v>
      </c>
      <c r="T1085" s="1"/>
      <c r="U1085" s="1"/>
      <c r="V1085" s="1" t="s">
        <v>14023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21027</v>
      </c>
      <c r="F1086" s="1" t="s">
        <v>21027</v>
      </c>
      <c r="G1086" s="1" t="s">
        <v>22697</v>
      </c>
      <c r="H1086" s="1" t="s">
        <v>23523</v>
      </c>
      <c r="I1086" s="1" t="s">
        <v>10958</v>
      </c>
      <c r="J1086" s="1"/>
      <c r="K1086" s="1" t="s">
        <v>27096</v>
      </c>
      <c r="L1086" s="1" t="s">
        <v>1084</v>
      </c>
      <c r="M1086" s="1" t="s">
        <v>12579</v>
      </c>
      <c r="N1086" s="1" t="s">
        <v>13166</v>
      </c>
      <c r="O1086" s="1" t="s">
        <v>1084</v>
      </c>
      <c r="P1086" s="1" t="s">
        <v>27129</v>
      </c>
      <c r="Q1086" s="1" t="s">
        <v>27804</v>
      </c>
      <c r="R1086" s="1" t="s">
        <v>14015</v>
      </c>
      <c r="S1086" s="1" t="s">
        <v>1084</v>
      </c>
      <c r="T1086" s="1"/>
      <c r="U1086" s="1"/>
      <c r="V1086" s="1" t="s">
        <v>14023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21028</v>
      </c>
      <c r="F1087" s="1" t="s">
        <v>21868</v>
      </c>
      <c r="G1087" s="1" t="s">
        <v>22698</v>
      </c>
      <c r="H1087" s="1" t="s">
        <v>23524</v>
      </c>
      <c r="I1087" s="1" t="s">
        <v>10175</v>
      </c>
      <c r="J1087" s="1"/>
      <c r="K1087" s="1" t="s">
        <v>27096</v>
      </c>
      <c r="L1087" s="1" t="s">
        <v>1085</v>
      </c>
      <c r="M1087" s="1" t="s">
        <v>12580</v>
      </c>
      <c r="N1087" s="1" t="s">
        <v>13166</v>
      </c>
      <c r="O1087" s="1" t="s">
        <v>1085</v>
      </c>
      <c r="P1087" s="1" t="s">
        <v>27129</v>
      </c>
      <c r="Q1087" s="1" t="s">
        <v>27805</v>
      </c>
      <c r="R1087" s="1" t="s">
        <v>14015</v>
      </c>
      <c r="S1087" s="1" t="s">
        <v>1085</v>
      </c>
      <c r="T1087" s="1"/>
      <c r="U1087" s="1"/>
      <c r="V1087" s="1" t="s">
        <v>14023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25065</v>
      </c>
      <c r="F1088" s="1" t="s">
        <v>25710</v>
      </c>
      <c r="G1088" s="1" t="s">
        <v>26340</v>
      </c>
      <c r="H1088" s="1" t="s">
        <v>26980</v>
      </c>
      <c r="I1088" s="1" t="s">
        <v>10959</v>
      </c>
      <c r="J1088" s="1"/>
      <c r="K1088" s="1" t="s">
        <v>27096</v>
      </c>
      <c r="L1088" s="1" t="s">
        <v>1086</v>
      </c>
      <c r="M1088" s="1" t="s">
        <v>12581</v>
      </c>
      <c r="N1088" s="1" t="s">
        <v>13166</v>
      </c>
      <c r="O1088" s="1" t="s">
        <v>1086</v>
      </c>
      <c r="P1088" s="1" t="s">
        <v>27129</v>
      </c>
      <c r="Q1088" s="1" t="s">
        <v>27806</v>
      </c>
      <c r="R1088" s="1" t="s">
        <v>14015</v>
      </c>
      <c r="S1088" s="1" t="s">
        <v>1086</v>
      </c>
      <c r="T1088" s="1"/>
      <c r="U1088" s="1"/>
      <c r="V1088" s="1" t="s">
        <v>14023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25066</v>
      </c>
      <c r="F1089" s="1" t="s">
        <v>25711</v>
      </c>
      <c r="G1089" s="1" t="s">
        <v>26341</v>
      </c>
      <c r="H1089" s="1" t="s">
        <v>26981</v>
      </c>
      <c r="I1089" s="1" t="s">
        <v>10960</v>
      </c>
      <c r="J1089" s="1"/>
      <c r="K1089" s="1" t="s">
        <v>27096</v>
      </c>
      <c r="L1089" s="1" t="s">
        <v>1087</v>
      </c>
      <c r="M1089" s="1" t="s">
        <v>12582</v>
      </c>
      <c r="N1089" s="1" t="s">
        <v>13166</v>
      </c>
      <c r="O1089" s="1" t="s">
        <v>1087</v>
      </c>
      <c r="P1089" s="1" t="s">
        <v>27129</v>
      </c>
      <c r="Q1089" s="1" t="s">
        <v>27807</v>
      </c>
      <c r="R1089" s="1" t="s">
        <v>14015</v>
      </c>
      <c r="S1089" s="1" t="s">
        <v>1087</v>
      </c>
      <c r="T1089" s="1"/>
      <c r="U1089" s="1"/>
      <c r="V1089" s="1" t="s">
        <v>14023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6113</v>
      </c>
      <c r="G1090" s="1" t="s">
        <v>7717</v>
      </c>
      <c r="H1090" s="1" t="s">
        <v>9330</v>
      </c>
      <c r="I1090" s="1" t="s">
        <v>10961</v>
      </c>
      <c r="J1090" s="1"/>
      <c r="K1090" s="1" t="s">
        <v>27096</v>
      </c>
      <c r="L1090" s="1" t="s">
        <v>1088</v>
      </c>
      <c r="M1090" s="1" t="s">
        <v>12583</v>
      </c>
      <c r="N1090" s="1" t="s">
        <v>13166</v>
      </c>
      <c r="O1090" s="1" t="s">
        <v>1088</v>
      </c>
      <c r="P1090" s="1" t="s">
        <v>27129</v>
      </c>
      <c r="Q1090" s="1" t="s">
        <v>27808</v>
      </c>
      <c r="R1090" s="1" t="s">
        <v>14015</v>
      </c>
      <c r="S1090" s="1" t="s">
        <v>1088</v>
      </c>
      <c r="T1090" s="1"/>
      <c r="U1090" s="1"/>
      <c r="V1090" s="1" t="s">
        <v>14023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25067</v>
      </c>
      <c r="F1091" s="1" t="s">
        <v>25712</v>
      </c>
      <c r="G1091" s="1" t="s">
        <v>26342</v>
      </c>
      <c r="H1091" s="1" t="s">
        <v>26982</v>
      </c>
      <c r="I1091" s="1" t="s">
        <v>10962</v>
      </c>
      <c r="J1091" s="1"/>
      <c r="K1091" s="1" t="s">
        <v>27096</v>
      </c>
      <c r="L1091" s="1" t="s">
        <v>1089</v>
      </c>
      <c r="M1091" s="1" t="s">
        <v>12584</v>
      </c>
      <c r="N1091" s="1" t="s">
        <v>13166</v>
      </c>
      <c r="O1091" s="1" t="s">
        <v>1089</v>
      </c>
      <c r="P1091" s="1" t="s">
        <v>27129</v>
      </c>
      <c r="Q1091" s="1" t="s">
        <v>27809</v>
      </c>
      <c r="R1091" s="1" t="s">
        <v>14015</v>
      </c>
      <c r="S1091" s="1" t="s">
        <v>1089</v>
      </c>
      <c r="T1091" s="1"/>
      <c r="U1091" s="1"/>
      <c r="V1091" s="1" t="s">
        <v>14023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25068</v>
      </c>
      <c r="F1092" s="1" t="s">
        <v>25713</v>
      </c>
      <c r="G1092" s="1" t="s">
        <v>26343</v>
      </c>
      <c r="H1092" s="1" t="s">
        <v>26983</v>
      </c>
      <c r="I1092" s="1" t="s">
        <v>10963</v>
      </c>
      <c r="J1092" s="1"/>
      <c r="K1092" s="1" t="s">
        <v>27096</v>
      </c>
      <c r="L1092" s="1" t="s">
        <v>1090</v>
      </c>
      <c r="M1092" s="1" t="s">
        <v>12585</v>
      </c>
      <c r="N1092" s="1" t="s">
        <v>13166</v>
      </c>
      <c r="O1092" s="1" t="s">
        <v>1090</v>
      </c>
      <c r="P1092" s="1" t="s">
        <v>27129</v>
      </c>
      <c r="Q1092" s="1" t="s">
        <v>27810</v>
      </c>
      <c r="R1092" s="1" t="s">
        <v>14015</v>
      </c>
      <c r="S1092" s="1" t="s">
        <v>1090</v>
      </c>
      <c r="T1092" s="1"/>
      <c r="U1092" s="1"/>
      <c r="V1092" s="1" t="s">
        <v>14023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25069</v>
      </c>
      <c r="F1093" s="1" t="s">
        <v>25714</v>
      </c>
      <c r="G1093" s="1" t="s">
        <v>26344</v>
      </c>
      <c r="H1093" s="1" t="s">
        <v>26984</v>
      </c>
      <c r="I1093" s="1" t="s">
        <v>10964</v>
      </c>
      <c r="J1093" s="1"/>
      <c r="K1093" s="1" t="s">
        <v>27096</v>
      </c>
      <c r="L1093" s="1" t="s">
        <v>1091</v>
      </c>
      <c r="M1093" s="1" t="s">
        <v>12586</v>
      </c>
      <c r="N1093" s="1" t="s">
        <v>13166</v>
      </c>
      <c r="O1093" s="1" t="s">
        <v>1091</v>
      </c>
      <c r="P1093" s="1" t="s">
        <v>27129</v>
      </c>
      <c r="Q1093" s="1" t="s">
        <v>27811</v>
      </c>
      <c r="R1093" s="1" t="s">
        <v>14015</v>
      </c>
      <c r="S1093" s="1" t="s">
        <v>1091</v>
      </c>
      <c r="T1093" s="1"/>
      <c r="U1093" s="1"/>
      <c r="V1093" s="1" t="s">
        <v>14023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6117</v>
      </c>
      <c r="G1094" s="1" t="s">
        <v>7721</v>
      </c>
      <c r="H1094" s="1" t="s">
        <v>9334</v>
      </c>
      <c r="I1094" s="1" t="s">
        <v>10965</v>
      </c>
      <c r="J1094" s="1"/>
      <c r="K1094" s="1" t="s">
        <v>27096</v>
      </c>
      <c r="L1094" s="1" t="s">
        <v>1092</v>
      </c>
      <c r="M1094" s="1" t="s">
        <v>12587</v>
      </c>
      <c r="N1094" s="1" t="s">
        <v>13166</v>
      </c>
      <c r="O1094" s="1" t="s">
        <v>1092</v>
      </c>
      <c r="P1094" s="1" t="s">
        <v>27129</v>
      </c>
      <c r="Q1094" s="1" t="s">
        <v>27812</v>
      </c>
      <c r="R1094" s="1" t="s">
        <v>14015</v>
      </c>
      <c r="S1094" s="1" t="s">
        <v>1092</v>
      </c>
      <c r="T1094" s="1"/>
      <c r="U1094" s="1"/>
      <c r="V1094" s="1" t="s">
        <v>14023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21033</v>
      </c>
      <c r="F1095" s="1" t="s">
        <v>21873</v>
      </c>
      <c r="G1095" s="1" t="s">
        <v>22703</v>
      </c>
      <c r="H1095" s="1" t="s">
        <v>23529</v>
      </c>
      <c r="I1095" s="1" t="s">
        <v>10966</v>
      </c>
      <c r="J1095" s="1"/>
      <c r="K1095" s="1" t="s">
        <v>27096</v>
      </c>
      <c r="L1095" s="1" t="s">
        <v>1093</v>
      </c>
      <c r="M1095" s="1" t="s">
        <v>12588</v>
      </c>
      <c r="N1095" s="1" t="s">
        <v>13166</v>
      </c>
      <c r="O1095" s="1" t="s">
        <v>1093</v>
      </c>
      <c r="P1095" s="1" t="s">
        <v>27129</v>
      </c>
      <c r="Q1095" s="1" t="s">
        <v>27813</v>
      </c>
      <c r="R1095" s="1" t="s">
        <v>14015</v>
      </c>
      <c r="S1095" s="1" t="s">
        <v>1093</v>
      </c>
      <c r="T1095" s="1"/>
      <c r="U1095" s="1"/>
      <c r="V1095" s="1" t="s">
        <v>14023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25070</v>
      </c>
      <c r="F1096" s="1" t="s">
        <v>25715</v>
      </c>
      <c r="G1096" s="1" t="s">
        <v>26345</v>
      </c>
      <c r="H1096" s="1" t="s">
        <v>26985</v>
      </c>
      <c r="I1096" s="1" t="s">
        <v>10967</v>
      </c>
      <c r="J1096" s="1"/>
      <c r="K1096" s="1" t="s">
        <v>27096</v>
      </c>
      <c r="L1096" s="1" t="s">
        <v>1094</v>
      </c>
      <c r="M1096" s="1" t="s">
        <v>12589</v>
      </c>
      <c r="N1096" s="1" t="s">
        <v>13166</v>
      </c>
      <c r="O1096" s="1" t="s">
        <v>1094</v>
      </c>
      <c r="P1096" s="1" t="s">
        <v>27130</v>
      </c>
      <c r="Q1096" s="1" t="s">
        <v>27130</v>
      </c>
      <c r="R1096" s="1" t="s">
        <v>14015</v>
      </c>
      <c r="S1096" s="1" t="s">
        <v>1094</v>
      </c>
      <c r="T1096" s="1"/>
      <c r="U1096" s="1" t="s">
        <v>28233</v>
      </c>
      <c r="V1096" s="1" t="s">
        <v>14023</v>
      </c>
      <c r="W1096" s="1" t="s">
        <v>1094</v>
      </c>
      <c r="X1096" s="1" t="s">
        <v>28251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21035</v>
      </c>
      <c r="F1097" s="1" t="s">
        <v>21875</v>
      </c>
      <c r="G1097" s="1" t="s">
        <v>22705</v>
      </c>
      <c r="H1097" s="1" t="s">
        <v>23531</v>
      </c>
      <c r="I1097" s="1" t="s">
        <v>10968</v>
      </c>
      <c r="J1097" s="1"/>
      <c r="K1097" s="1" t="s">
        <v>27096</v>
      </c>
      <c r="L1097" s="1" t="s">
        <v>1095</v>
      </c>
      <c r="M1097" s="1" t="s">
        <v>12590</v>
      </c>
      <c r="N1097" s="1" t="s">
        <v>13166</v>
      </c>
      <c r="O1097" s="1" t="s">
        <v>1095</v>
      </c>
      <c r="P1097" s="1" t="s">
        <v>27130</v>
      </c>
      <c r="Q1097" s="1" t="s">
        <v>27130</v>
      </c>
      <c r="R1097" s="1" t="s">
        <v>14015</v>
      </c>
      <c r="S1097" s="1" t="s">
        <v>1095</v>
      </c>
      <c r="T1097" s="1"/>
      <c r="U1097" s="1"/>
      <c r="V1097" s="1" t="s">
        <v>14023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14886</v>
      </c>
      <c r="F1098" s="1" t="s">
        <v>15982</v>
      </c>
      <c r="G1098" s="1" t="s">
        <v>17061</v>
      </c>
      <c r="H1098" s="1" t="s">
        <v>18150</v>
      </c>
      <c r="I1098" s="1" t="s">
        <v>10969</v>
      </c>
      <c r="J1098" s="1"/>
      <c r="K1098" s="1" t="s">
        <v>27096</v>
      </c>
      <c r="L1098" s="1" t="s">
        <v>1096</v>
      </c>
      <c r="M1098" s="1" t="s">
        <v>12591</v>
      </c>
      <c r="N1098" s="1" t="s">
        <v>13166</v>
      </c>
      <c r="O1098" s="1" t="s">
        <v>1096</v>
      </c>
      <c r="P1098" s="1" t="s">
        <v>27130</v>
      </c>
      <c r="Q1098" s="1" t="s">
        <v>27130</v>
      </c>
      <c r="R1098" s="1" t="s">
        <v>14015</v>
      </c>
      <c r="S1098" s="1" t="s">
        <v>1096</v>
      </c>
      <c r="T1098" s="1"/>
      <c r="U1098" s="1"/>
      <c r="V1098" s="1" t="s">
        <v>14023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6122</v>
      </c>
      <c r="G1099" s="1" t="s">
        <v>7726</v>
      </c>
      <c r="H1099" s="1" t="s">
        <v>9339</v>
      </c>
      <c r="I1099" s="1" t="s">
        <v>10970</v>
      </c>
      <c r="J1099" s="1"/>
      <c r="K1099" s="1" t="s">
        <v>27096</v>
      </c>
      <c r="L1099" s="1" t="s">
        <v>1097</v>
      </c>
      <c r="M1099" s="1" t="s">
        <v>12592</v>
      </c>
      <c r="N1099" s="1" t="s">
        <v>13166</v>
      </c>
      <c r="O1099" s="1" t="s">
        <v>1097</v>
      </c>
      <c r="P1099" s="1" t="s">
        <v>27130</v>
      </c>
      <c r="Q1099" s="1" t="s">
        <v>27130</v>
      </c>
      <c r="R1099" s="1" t="s">
        <v>14015</v>
      </c>
      <c r="S1099" s="1" t="s">
        <v>1097</v>
      </c>
      <c r="T1099" s="1"/>
      <c r="U1099" s="1"/>
      <c r="V1099" s="1" t="s">
        <v>14023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6123</v>
      </c>
      <c r="G1100" s="1" t="s">
        <v>7727</v>
      </c>
      <c r="H1100" s="1" t="s">
        <v>9340</v>
      </c>
      <c r="I1100" s="1" t="s">
        <v>10971</v>
      </c>
      <c r="J1100" s="1"/>
      <c r="K1100" s="1" t="s">
        <v>27096</v>
      </c>
      <c r="L1100" s="1" t="s">
        <v>1098</v>
      </c>
      <c r="M1100" s="1" t="s">
        <v>12593</v>
      </c>
      <c r="N1100" s="1" t="s">
        <v>13166</v>
      </c>
      <c r="O1100" s="1" t="s">
        <v>1098</v>
      </c>
      <c r="P1100" s="1" t="s">
        <v>27130</v>
      </c>
      <c r="Q1100" s="1" t="s">
        <v>27130</v>
      </c>
      <c r="R1100" s="1" t="s">
        <v>14015</v>
      </c>
      <c r="S1100" s="1" t="s">
        <v>1098</v>
      </c>
      <c r="T1100" s="1"/>
      <c r="U1100" s="1"/>
      <c r="V1100" s="1" t="s">
        <v>14023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21037</v>
      </c>
      <c r="F1101" s="1" t="s">
        <v>21877</v>
      </c>
      <c r="G1101" s="1" t="s">
        <v>22707</v>
      </c>
      <c r="H1101" s="1" t="s">
        <v>23533</v>
      </c>
      <c r="I1101" s="1" t="s">
        <v>10635</v>
      </c>
      <c r="J1101" s="1"/>
      <c r="K1101" s="1" t="s">
        <v>27096</v>
      </c>
      <c r="L1101" s="1" t="s">
        <v>1099</v>
      </c>
      <c r="M1101" s="1" t="s">
        <v>12594</v>
      </c>
      <c r="N1101" s="1" t="s">
        <v>13166</v>
      </c>
      <c r="O1101" s="1" t="s">
        <v>1099</v>
      </c>
      <c r="P1101" s="1" t="s">
        <v>27130</v>
      </c>
      <c r="Q1101" s="1" t="s">
        <v>27130</v>
      </c>
      <c r="R1101" s="1" t="s">
        <v>14015</v>
      </c>
      <c r="S1101" s="1" t="s">
        <v>1099</v>
      </c>
      <c r="T1101" s="1"/>
      <c r="U1101" s="1"/>
      <c r="V1101" s="1" t="s">
        <v>14023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21038</v>
      </c>
      <c r="F1102" s="1" t="s">
        <v>21878</v>
      </c>
      <c r="G1102" s="1" t="s">
        <v>22708</v>
      </c>
      <c r="H1102" s="1" t="s">
        <v>23534</v>
      </c>
      <c r="I1102" s="1" t="s">
        <v>10972</v>
      </c>
      <c r="J1102" s="1"/>
      <c r="K1102" s="1" t="s">
        <v>27096</v>
      </c>
      <c r="L1102" s="1" t="s">
        <v>1100</v>
      </c>
      <c r="M1102" s="1" t="s">
        <v>12595</v>
      </c>
      <c r="N1102" s="1" t="s">
        <v>13166</v>
      </c>
      <c r="O1102" s="1" t="s">
        <v>1100</v>
      </c>
      <c r="P1102" s="1" t="s">
        <v>27130</v>
      </c>
      <c r="Q1102" s="1" t="s">
        <v>27130</v>
      </c>
      <c r="R1102" s="1" t="s">
        <v>14015</v>
      </c>
      <c r="S1102" s="1" t="s">
        <v>1100</v>
      </c>
      <c r="T1102" s="1"/>
      <c r="U1102" s="1"/>
      <c r="V1102" s="1" t="s">
        <v>14023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25071</v>
      </c>
      <c r="F1103" s="1" t="s">
        <v>25716</v>
      </c>
      <c r="G1103" s="1" t="s">
        <v>26346</v>
      </c>
      <c r="H1103" s="1" t="s">
        <v>26986</v>
      </c>
      <c r="I1103" s="1" t="s">
        <v>10807</v>
      </c>
      <c r="J1103" s="1"/>
      <c r="K1103" s="1" t="s">
        <v>27096</v>
      </c>
      <c r="L1103" s="1" t="s">
        <v>1101</v>
      </c>
      <c r="M1103" s="1" t="s">
        <v>12596</v>
      </c>
      <c r="N1103" s="1" t="s">
        <v>13166</v>
      </c>
      <c r="O1103" s="1" t="s">
        <v>1101</v>
      </c>
      <c r="P1103" s="1" t="s">
        <v>27130</v>
      </c>
      <c r="Q1103" s="1" t="s">
        <v>27130</v>
      </c>
      <c r="R1103" s="1" t="s">
        <v>14015</v>
      </c>
      <c r="S1103" s="1" t="s">
        <v>1101</v>
      </c>
      <c r="T1103" s="1"/>
      <c r="U1103" s="1"/>
      <c r="V1103" s="1" t="s">
        <v>14023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25072</v>
      </c>
      <c r="F1104" s="1" t="s">
        <v>25717</v>
      </c>
      <c r="G1104" s="1" t="s">
        <v>26347</v>
      </c>
      <c r="H1104" s="1" t="s">
        <v>26987</v>
      </c>
      <c r="I1104" s="1" t="s">
        <v>10181</v>
      </c>
      <c r="J1104" s="1"/>
      <c r="K1104" s="1" t="s">
        <v>27096</v>
      </c>
      <c r="L1104" s="1" t="s">
        <v>1102</v>
      </c>
      <c r="M1104" s="1" t="s">
        <v>12597</v>
      </c>
      <c r="N1104" s="1" t="s">
        <v>13166</v>
      </c>
      <c r="O1104" s="1" t="s">
        <v>1102</v>
      </c>
      <c r="P1104" s="1" t="s">
        <v>27130</v>
      </c>
      <c r="Q1104" s="1" t="s">
        <v>27130</v>
      </c>
      <c r="R1104" s="1" t="s">
        <v>14015</v>
      </c>
      <c r="S1104" s="1" t="s">
        <v>1102</v>
      </c>
      <c r="T1104" s="1"/>
      <c r="U1104" s="1"/>
      <c r="V1104" s="1" t="s">
        <v>14023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25073</v>
      </c>
      <c r="F1105" s="1" t="s">
        <v>25718</v>
      </c>
      <c r="G1105" s="1" t="s">
        <v>26348</v>
      </c>
      <c r="H1105" s="1" t="s">
        <v>26988</v>
      </c>
      <c r="I1105" s="1" t="s">
        <v>10973</v>
      </c>
      <c r="J1105" s="1"/>
      <c r="K1105" s="1" t="s">
        <v>27096</v>
      </c>
      <c r="L1105" s="1" t="s">
        <v>1103</v>
      </c>
      <c r="M1105" s="1" t="s">
        <v>12598</v>
      </c>
      <c r="N1105" s="1" t="s">
        <v>13166</v>
      </c>
      <c r="O1105" s="1" t="s">
        <v>1103</v>
      </c>
      <c r="P1105" s="1" t="s">
        <v>27130</v>
      </c>
      <c r="Q1105" s="1" t="s">
        <v>27130</v>
      </c>
      <c r="R1105" s="1" t="s">
        <v>14015</v>
      </c>
      <c r="S1105" s="1" t="s">
        <v>1103</v>
      </c>
      <c r="T1105" s="1"/>
      <c r="U1105" s="1"/>
      <c r="V1105" s="1" t="s">
        <v>14023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14892</v>
      </c>
      <c r="F1106" s="1" t="s">
        <v>15988</v>
      </c>
      <c r="G1106" s="1" t="s">
        <v>17067</v>
      </c>
      <c r="H1106" s="1" t="s">
        <v>18156</v>
      </c>
      <c r="I1106" s="1" t="s">
        <v>10974</v>
      </c>
      <c r="J1106" s="1"/>
      <c r="K1106" s="1" t="s">
        <v>27096</v>
      </c>
      <c r="L1106" s="1" t="s">
        <v>1104</v>
      </c>
      <c r="M1106" s="1" t="s">
        <v>12599</v>
      </c>
      <c r="N1106" s="1" t="s">
        <v>13166</v>
      </c>
      <c r="O1106" s="1" t="s">
        <v>1104</v>
      </c>
      <c r="P1106" s="1" t="s">
        <v>27130</v>
      </c>
      <c r="Q1106" s="1" t="s">
        <v>27130</v>
      </c>
      <c r="R1106" s="1" t="s">
        <v>14015</v>
      </c>
      <c r="S1106" s="1" t="s">
        <v>1104</v>
      </c>
      <c r="T1106" s="1"/>
      <c r="U1106" s="1"/>
      <c r="V1106" s="1" t="s">
        <v>14023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14893</v>
      </c>
      <c r="F1107" s="1" t="s">
        <v>15989</v>
      </c>
      <c r="G1107" s="1" t="s">
        <v>17068</v>
      </c>
      <c r="H1107" s="1" t="s">
        <v>18157</v>
      </c>
      <c r="I1107" s="1" t="s">
        <v>10975</v>
      </c>
      <c r="J1107" s="1"/>
      <c r="K1107" s="1" t="s">
        <v>27096</v>
      </c>
      <c r="L1107" s="1" t="s">
        <v>1105</v>
      </c>
      <c r="M1107" s="1" t="s">
        <v>12600</v>
      </c>
      <c r="N1107" s="1" t="s">
        <v>13166</v>
      </c>
      <c r="O1107" s="1" t="s">
        <v>1105</v>
      </c>
      <c r="P1107" s="1" t="s">
        <v>27130</v>
      </c>
      <c r="Q1107" s="1" t="s">
        <v>27130</v>
      </c>
      <c r="R1107" s="1" t="s">
        <v>14015</v>
      </c>
      <c r="S1107" s="1" t="s">
        <v>1105</v>
      </c>
      <c r="T1107" s="1"/>
      <c r="U1107" s="1"/>
      <c r="V1107" s="1" t="s">
        <v>14023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6131</v>
      </c>
      <c r="G1108" s="1" t="s">
        <v>7735</v>
      </c>
      <c r="H1108" s="1" t="s">
        <v>9348</v>
      </c>
      <c r="I1108" s="1" t="s">
        <v>10976</v>
      </c>
      <c r="J1108" s="1"/>
      <c r="K1108" s="1" t="s">
        <v>27096</v>
      </c>
      <c r="L1108" s="1" t="s">
        <v>1106</v>
      </c>
      <c r="M1108" s="1" t="s">
        <v>12601</v>
      </c>
      <c r="N1108" s="1" t="s">
        <v>13166</v>
      </c>
      <c r="O1108" s="1" t="s">
        <v>1106</v>
      </c>
      <c r="P1108" s="1" t="s">
        <v>27130</v>
      </c>
      <c r="Q1108" s="1" t="s">
        <v>27130</v>
      </c>
      <c r="R1108" s="1" t="s">
        <v>14015</v>
      </c>
      <c r="S1108" s="1" t="s">
        <v>1106</v>
      </c>
      <c r="T1108" s="1"/>
      <c r="U1108" s="1"/>
      <c r="V1108" s="1" t="s">
        <v>14023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25074</v>
      </c>
      <c r="F1109" s="1" t="s">
        <v>25719</v>
      </c>
      <c r="G1109" s="1" t="s">
        <v>26349</v>
      </c>
      <c r="H1109" s="1" t="s">
        <v>26989</v>
      </c>
      <c r="I1109" s="1" t="s">
        <v>10977</v>
      </c>
      <c r="J1109" s="1"/>
      <c r="K1109" s="1" t="s">
        <v>27096</v>
      </c>
      <c r="L1109" s="1" t="s">
        <v>1107</v>
      </c>
      <c r="M1109" s="1" t="s">
        <v>12602</v>
      </c>
      <c r="N1109" s="1" t="s">
        <v>13166</v>
      </c>
      <c r="O1109" s="1" t="s">
        <v>1107</v>
      </c>
      <c r="P1109" s="1" t="s">
        <v>27130</v>
      </c>
      <c r="Q1109" s="1" t="s">
        <v>27130</v>
      </c>
      <c r="R1109" s="1" t="s">
        <v>14015</v>
      </c>
      <c r="S1109" s="1" t="s">
        <v>1107</v>
      </c>
      <c r="T1109" s="1"/>
      <c r="U1109" s="1"/>
      <c r="V1109" s="1" t="s">
        <v>14023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14896</v>
      </c>
      <c r="F1110" s="1" t="s">
        <v>15992</v>
      </c>
      <c r="G1110" s="1" t="s">
        <v>17071</v>
      </c>
      <c r="H1110" s="1" t="s">
        <v>18160</v>
      </c>
      <c r="I1110" s="1" t="s">
        <v>10978</v>
      </c>
      <c r="J1110" s="1"/>
      <c r="K1110" s="1" t="s">
        <v>27096</v>
      </c>
      <c r="L1110" s="1" t="s">
        <v>1108</v>
      </c>
      <c r="M1110" s="1" t="s">
        <v>12603</v>
      </c>
      <c r="N1110" s="1" t="s">
        <v>13166</v>
      </c>
      <c r="O1110" s="1" t="s">
        <v>1108</v>
      </c>
      <c r="P1110" s="1" t="s">
        <v>27130</v>
      </c>
      <c r="Q1110" s="1" t="s">
        <v>27130</v>
      </c>
      <c r="R1110" s="1" t="s">
        <v>14015</v>
      </c>
      <c r="S1110" s="1" t="s">
        <v>1108</v>
      </c>
      <c r="T1110" s="1"/>
      <c r="U1110" s="1"/>
      <c r="V1110" s="1" t="s">
        <v>14023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21044</v>
      </c>
      <c r="F1111" s="1" t="s">
        <v>21884</v>
      </c>
      <c r="G1111" s="1" t="s">
        <v>22714</v>
      </c>
      <c r="H1111" s="1" t="s">
        <v>23540</v>
      </c>
      <c r="I1111" s="1" t="s">
        <v>10979</v>
      </c>
      <c r="J1111" s="1"/>
      <c r="K1111" s="1" t="s">
        <v>27096</v>
      </c>
      <c r="L1111" s="1" t="s">
        <v>1109</v>
      </c>
      <c r="M1111" s="1" t="s">
        <v>12604</v>
      </c>
      <c r="N1111" s="1" t="s">
        <v>13166</v>
      </c>
      <c r="O1111" s="1" t="s">
        <v>1109</v>
      </c>
      <c r="P1111" s="1" t="s">
        <v>27130</v>
      </c>
      <c r="Q1111" s="1" t="s">
        <v>27130</v>
      </c>
      <c r="R1111" s="1" t="s">
        <v>14015</v>
      </c>
      <c r="S1111" s="1" t="s">
        <v>1109</v>
      </c>
      <c r="T1111" s="1"/>
      <c r="U1111" s="1"/>
      <c r="V1111" s="1" t="s">
        <v>14023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25075</v>
      </c>
      <c r="F1112" s="1" t="s">
        <v>25720</v>
      </c>
      <c r="G1112" s="1" t="s">
        <v>26350</v>
      </c>
      <c r="H1112" s="1" t="s">
        <v>26990</v>
      </c>
      <c r="I1112" s="1" t="s">
        <v>10980</v>
      </c>
      <c r="J1112" s="1"/>
      <c r="K1112" s="1" t="s">
        <v>27096</v>
      </c>
      <c r="L1112" s="1" t="s">
        <v>1110</v>
      </c>
      <c r="M1112" s="1" t="s">
        <v>12605</v>
      </c>
      <c r="N1112" s="1" t="s">
        <v>13166</v>
      </c>
      <c r="O1112" s="1" t="s">
        <v>1110</v>
      </c>
      <c r="P1112" s="1" t="s">
        <v>27130</v>
      </c>
      <c r="Q1112" s="1" t="s">
        <v>27130</v>
      </c>
      <c r="R1112" s="1" t="s">
        <v>14015</v>
      </c>
      <c r="S1112" s="1" t="s">
        <v>1110</v>
      </c>
      <c r="T1112" s="1"/>
      <c r="U1112" s="1"/>
      <c r="V1112" s="1" t="s">
        <v>14023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7740</v>
      </c>
      <c r="H1113" s="1" t="s">
        <v>9353</v>
      </c>
      <c r="I1113" s="1" t="s">
        <v>10981</v>
      </c>
      <c r="J1113" s="1"/>
      <c r="K1113" s="1" t="s">
        <v>27096</v>
      </c>
      <c r="L1113" s="1" t="s">
        <v>1111</v>
      </c>
      <c r="M1113" s="1" t="s">
        <v>12606</v>
      </c>
      <c r="N1113" s="1" t="s">
        <v>13166</v>
      </c>
      <c r="O1113" s="1" t="s">
        <v>1111</v>
      </c>
      <c r="P1113" s="1" t="s">
        <v>27130</v>
      </c>
      <c r="Q1113" s="1" t="s">
        <v>27130</v>
      </c>
      <c r="R1113" s="1" t="s">
        <v>14015</v>
      </c>
      <c r="S1113" s="1" t="s">
        <v>1111</v>
      </c>
      <c r="T1113" s="1"/>
      <c r="U1113" s="1"/>
      <c r="V1113" s="1" t="s">
        <v>14023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6137</v>
      </c>
      <c r="G1114" s="1" t="s">
        <v>4499</v>
      </c>
      <c r="H1114" s="1" t="s">
        <v>9354</v>
      </c>
      <c r="I1114" s="1" t="s">
        <v>10982</v>
      </c>
      <c r="J1114" s="1"/>
      <c r="K1114" s="1" t="s">
        <v>27096</v>
      </c>
      <c r="L1114" s="1" t="s">
        <v>1112</v>
      </c>
      <c r="M1114" s="1" t="s">
        <v>12607</v>
      </c>
      <c r="N1114" s="1" t="s">
        <v>13166</v>
      </c>
      <c r="O1114" s="1" t="s">
        <v>1112</v>
      </c>
      <c r="P1114" s="1" t="s">
        <v>27130</v>
      </c>
      <c r="Q1114" s="1" t="s">
        <v>27130</v>
      </c>
      <c r="R1114" s="1" t="s">
        <v>14015</v>
      </c>
      <c r="S1114" s="1" t="s">
        <v>1112</v>
      </c>
      <c r="T1114" s="1"/>
      <c r="U1114" s="1"/>
      <c r="V1114" s="1" t="s">
        <v>14023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21047</v>
      </c>
      <c r="F1115" s="1" t="s">
        <v>21887</v>
      </c>
      <c r="G1115" s="1" t="s">
        <v>22716</v>
      </c>
      <c r="H1115" s="1" t="s">
        <v>21891</v>
      </c>
      <c r="I1115" s="1" t="s">
        <v>10983</v>
      </c>
      <c r="J1115" s="1"/>
      <c r="K1115" s="1" t="s">
        <v>27096</v>
      </c>
      <c r="L1115" s="1" t="s">
        <v>1113</v>
      </c>
      <c r="M1115" s="1" t="s">
        <v>12608</v>
      </c>
      <c r="N1115" s="1" t="s">
        <v>13166</v>
      </c>
      <c r="O1115" s="1" t="s">
        <v>1113</v>
      </c>
      <c r="P1115" s="1" t="s">
        <v>27130</v>
      </c>
      <c r="Q1115" s="1" t="s">
        <v>27130</v>
      </c>
      <c r="R1115" s="1" t="s">
        <v>14015</v>
      </c>
      <c r="S1115" s="1" t="s">
        <v>1113</v>
      </c>
      <c r="T1115" s="1"/>
      <c r="U1115" s="1"/>
      <c r="V1115" s="1" t="s">
        <v>14023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21048</v>
      </c>
      <c r="F1116" s="1" t="s">
        <v>21888</v>
      </c>
      <c r="G1116" s="1" t="s">
        <v>22717</v>
      </c>
      <c r="H1116" s="1" t="s">
        <v>23543</v>
      </c>
      <c r="I1116" s="1" t="s">
        <v>10984</v>
      </c>
      <c r="J1116" s="1"/>
      <c r="K1116" s="1" t="s">
        <v>27096</v>
      </c>
      <c r="L1116" s="1" t="s">
        <v>1114</v>
      </c>
      <c r="M1116" s="1" t="s">
        <v>12609</v>
      </c>
      <c r="N1116" s="1" t="s">
        <v>13166</v>
      </c>
      <c r="O1116" s="1" t="s">
        <v>1114</v>
      </c>
      <c r="P1116" s="1" t="s">
        <v>27131</v>
      </c>
      <c r="Q1116" s="1" t="s">
        <v>27814</v>
      </c>
      <c r="R1116" s="1" t="s">
        <v>14015</v>
      </c>
      <c r="S1116" s="1" t="s">
        <v>1114</v>
      </c>
      <c r="T1116" s="1" t="s">
        <v>28210</v>
      </c>
      <c r="U1116" s="1"/>
      <c r="V1116" s="1" t="s">
        <v>14023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14900</v>
      </c>
      <c r="F1117" s="1" t="s">
        <v>15996</v>
      </c>
      <c r="G1117" s="1" t="s">
        <v>17075</v>
      </c>
      <c r="H1117" s="1" t="s">
        <v>18163</v>
      </c>
      <c r="I1117" s="1" t="s">
        <v>10985</v>
      </c>
      <c r="J1117" s="1"/>
      <c r="K1117" s="1" t="s">
        <v>27096</v>
      </c>
      <c r="L1117" s="1" t="s">
        <v>1115</v>
      </c>
      <c r="M1117" s="1" t="s">
        <v>12610</v>
      </c>
      <c r="N1117" s="1" t="s">
        <v>13166</v>
      </c>
      <c r="O1117" s="1" t="s">
        <v>1115</v>
      </c>
      <c r="P1117" s="1" t="s">
        <v>27131</v>
      </c>
      <c r="Q1117" s="1" t="s">
        <v>27815</v>
      </c>
      <c r="R1117" s="1" t="s">
        <v>14015</v>
      </c>
      <c r="S1117" s="1" t="s">
        <v>1115</v>
      </c>
      <c r="T1117" s="1"/>
      <c r="U1117" s="1"/>
      <c r="V1117" s="1" t="s">
        <v>14023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14901</v>
      </c>
      <c r="F1118" s="1" t="s">
        <v>15997</v>
      </c>
      <c r="G1118" s="1" t="s">
        <v>17076</v>
      </c>
      <c r="H1118" s="1" t="s">
        <v>18164</v>
      </c>
      <c r="I1118" s="1" t="s">
        <v>10986</v>
      </c>
      <c r="J1118" s="1"/>
      <c r="K1118" s="1" t="s">
        <v>27096</v>
      </c>
      <c r="L1118" s="1" t="s">
        <v>1116</v>
      </c>
      <c r="M1118" s="1" t="s">
        <v>12611</v>
      </c>
      <c r="N1118" s="1" t="s">
        <v>13166</v>
      </c>
      <c r="O1118" s="1" t="s">
        <v>1116</v>
      </c>
      <c r="P1118" s="1" t="s">
        <v>27131</v>
      </c>
      <c r="Q1118" s="1" t="s">
        <v>27816</v>
      </c>
      <c r="R1118" s="1" t="s">
        <v>14015</v>
      </c>
      <c r="S1118" s="1" t="s">
        <v>1116</v>
      </c>
      <c r="T1118" s="1"/>
      <c r="U1118" s="1"/>
      <c r="V1118" s="1" t="s">
        <v>14023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7745</v>
      </c>
      <c r="H1119" s="1" t="s">
        <v>9358</v>
      </c>
      <c r="I1119" s="1" t="s">
        <v>10987</v>
      </c>
      <c r="J1119" s="1"/>
      <c r="K1119" s="1" t="s">
        <v>27096</v>
      </c>
      <c r="L1119" s="1" t="s">
        <v>1117</v>
      </c>
      <c r="M1119" s="1" t="s">
        <v>12612</v>
      </c>
      <c r="N1119" s="1" t="s">
        <v>13166</v>
      </c>
      <c r="O1119" s="1" t="s">
        <v>1117</v>
      </c>
      <c r="P1119" s="1" t="s">
        <v>27131</v>
      </c>
      <c r="Q1119" s="1" t="s">
        <v>27817</v>
      </c>
      <c r="R1119" s="1" t="s">
        <v>14015</v>
      </c>
      <c r="S1119" s="1" t="s">
        <v>1117</v>
      </c>
      <c r="T1119" s="1"/>
      <c r="U1119" s="1"/>
      <c r="V1119" s="1" t="s">
        <v>14023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14902</v>
      </c>
      <c r="F1120" s="1" t="s">
        <v>15998</v>
      </c>
      <c r="G1120" s="1" t="s">
        <v>17077</v>
      </c>
      <c r="H1120" s="1" t="s">
        <v>18165</v>
      </c>
      <c r="I1120" s="1" t="s">
        <v>10988</v>
      </c>
      <c r="J1120" s="1"/>
      <c r="K1120" s="1" t="s">
        <v>27096</v>
      </c>
      <c r="L1120" s="1" t="s">
        <v>1118</v>
      </c>
      <c r="M1120" s="1" t="s">
        <v>12613</v>
      </c>
      <c r="N1120" s="1" t="s">
        <v>13166</v>
      </c>
      <c r="O1120" s="1" t="s">
        <v>1118</v>
      </c>
      <c r="P1120" s="1" t="s">
        <v>27131</v>
      </c>
      <c r="Q1120" s="1" t="s">
        <v>27818</v>
      </c>
      <c r="R1120" s="1" t="s">
        <v>14015</v>
      </c>
      <c r="S1120" s="1" t="s">
        <v>1118</v>
      </c>
      <c r="T1120" s="1"/>
      <c r="U1120" s="1"/>
      <c r="V1120" s="1" t="s">
        <v>14023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21051</v>
      </c>
      <c r="F1121" s="1" t="s">
        <v>21891</v>
      </c>
      <c r="G1121" s="1" t="s">
        <v>22720</v>
      </c>
      <c r="H1121" s="1" t="s">
        <v>21891</v>
      </c>
      <c r="I1121" s="1" t="s">
        <v>10989</v>
      </c>
      <c r="J1121" s="1"/>
      <c r="K1121" s="1" t="s">
        <v>27096</v>
      </c>
      <c r="L1121" s="1" t="s">
        <v>1119</v>
      </c>
      <c r="M1121" s="1" t="s">
        <v>12614</v>
      </c>
      <c r="N1121" s="1" t="s">
        <v>13166</v>
      </c>
      <c r="O1121" s="1" t="s">
        <v>1119</v>
      </c>
      <c r="P1121" s="1" t="s">
        <v>27131</v>
      </c>
      <c r="Q1121" s="1" t="s">
        <v>27819</v>
      </c>
      <c r="R1121" s="1" t="s">
        <v>14015</v>
      </c>
      <c r="S1121" s="1" t="s">
        <v>1119</v>
      </c>
      <c r="T1121" s="1"/>
      <c r="U1121" s="1"/>
      <c r="V1121" s="1" t="s">
        <v>14023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14904</v>
      </c>
      <c r="F1122" s="1" t="s">
        <v>14904</v>
      </c>
      <c r="G1122" s="1" t="s">
        <v>17079</v>
      </c>
      <c r="H1122" s="1" t="s">
        <v>18166</v>
      </c>
      <c r="I1122" s="1" t="s">
        <v>10990</v>
      </c>
      <c r="J1122" s="1"/>
      <c r="K1122" s="1" t="s">
        <v>27096</v>
      </c>
      <c r="L1122" s="1" t="s">
        <v>1120</v>
      </c>
      <c r="M1122" s="1" t="s">
        <v>12615</v>
      </c>
      <c r="N1122" s="1" t="s">
        <v>13166</v>
      </c>
      <c r="O1122" s="1" t="s">
        <v>1120</v>
      </c>
      <c r="P1122" s="1" t="s">
        <v>27131</v>
      </c>
      <c r="Q1122" s="1" t="s">
        <v>27820</v>
      </c>
      <c r="R1122" s="1" t="s">
        <v>14015</v>
      </c>
      <c r="S1122" s="1" t="s">
        <v>1120</v>
      </c>
      <c r="T1122" s="1"/>
      <c r="U1122" s="1"/>
      <c r="V1122" s="1" t="s">
        <v>14023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25076</v>
      </c>
      <c r="F1123" s="1" t="s">
        <v>25721</v>
      </c>
      <c r="G1123" s="1" t="s">
        <v>26351</v>
      </c>
      <c r="H1123" s="1" t="s">
        <v>26991</v>
      </c>
      <c r="I1123" s="1" t="s">
        <v>10991</v>
      </c>
      <c r="J1123" s="1"/>
      <c r="K1123" s="1" t="s">
        <v>27096</v>
      </c>
      <c r="L1123" s="1" t="s">
        <v>1121</v>
      </c>
      <c r="M1123" s="1" t="s">
        <v>12616</v>
      </c>
      <c r="N1123" s="1" t="s">
        <v>13166</v>
      </c>
      <c r="O1123" s="1" t="s">
        <v>1121</v>
      </c>
      <c r="P1123" s="1" t="s">
        <v>27131</v>
      </c>
      <c r="Q1123" s="1" t="s">
        <v>27821</v>
      </c>
      <c r="R1123" s="1" t="s">
        <v>14015</v>
      </c>
      <c r="S1123" s="1" t="s">
        <v>1121</v>
      </c>
      <c r="T1123" s="1"/>
      <c r="U1123" s="1"/>
      <c r="V1123" s="1" t="s">
        <v>14023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14905</v>
      </c>
      <c r="F1124" s="1" t="s">
        <v>16000</v>
      </c>
      <c r="G1124" s="1" t="s">
        <v>17080</v>
      </c>
      <c r="H1124" s="1" t="s">
        <v>18167</v>
      </c>
      <c r="I1124" s="1" t="s">
        <v>10992</v>
      </c>
      <c r="J1124" s="1"/>
      <c r="K1124" s="1" t="s">
        <v>27096</v>
      </c>
      <c r="L1124" s="1" t="s">
        <v>1122</v>
      </c>
      <c r="M1124" s="1" t="s">
        <v>12617</v>
      </c>
      <c r="N1124" s="1" t="s">
        <v>13166</v>
      </c>
      <c r="O1124" s="1" t="s">
        <v>1122</v>
      </c>
      <c r="P1124" s="1" t="s">
        <v>27131</v>
      </c>
      <c r="Q1124" s="1" t="s">
        <v>27822</v>
      </c>
      <c r="R1124" s="1" t="s">
        <v>14015</v>
      </c>
      <c r="S1124" s="1" t="s">
        <v>1122</v>
      </c>
      <c r="T1124" s="1"/>
      <c r="U1124" s="1"/>
      <c r="V1124" s="1" t="s">
        <v>14023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21054</v>
      </c>
      <c r="F1125" s="1" t="s">
        <v>21894</v>
      </c>
      <c r="G1125" s="1" t="s">
        <v>22723</v>
      </c>
      <c r="H1125" s="1" t="s">
        <v>23548</v>
      </c>
      <c r="I1125" s="1" t="s">
        <v>10993</v>
      </c>
      <c r="J1125" s="1"/>
      <c r="K1125" s="1" t="s">
        <v>27096</v>
      </c>
      <c r="L1125" s="1" t="s">
        <v>1123</v>
      </c>
      <c r="M1125" s="1" t="s">
        <v>12618</v>
      </c>
      <c r="N1125" s="1" t="s">
        <v>13166</v>
      </c>
      <c r="O1125" s="1" t="s">
        <v>1123</v>
      </c>
      <c r="P1125" s="1" t="s">
        <v>27131</v>
      </c>
      <c r="Q1125" s="1" t="s">
        <v>27823</v>
      </c>
      <c r="R1125" s="1" t="s">
        <v>14015</v>
      </c>
      <c r="S1125" s="1" t="s">
        <v>1123</v>
      </c>
      <c r="T1125" s="1"/>
      <c r="U1125" s="1"/>
      <c r="V1125" s="1" t="s">
        <v>14023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25077</v>
      </c>
      <c r="F1126" s="1" t="s">
        <v>25722</v>
      </c>
      <c r="G1126" s="1" t="s">
        <v>26352</v>
      </c>
      <c r="H1126" s="1" t="s">
        <v>26992</v>
      </c>
      <c r="I1126" s="1" t="s">
        <v>10994</v>
      </c>
      <c r="J1126" s="1"/>
      <c r="K1126" s="1" t="s">
        <v>27096</v>
      </c>
      <c r="L1126" s="1" t="s">
        <v>1124</v>
      </c>
      <c r="M1126" s="1" t="s">
        <v>12619</v>
      </c>
      <c r="N1126" s="1" t="s">
        <v>13166</v>
      </c>
      <c r="O1126" s="1" t="s">
        <v>1124</v>
      </c>
      <c r="P1126" s="1" t="s">
        <v>27131</v>
      </c>
      <c r="Q1126" s="1" t="s">
        <v>27824</v>
      </c>
      <c r="R1126" s="1" t="s">
        <v>14015</v>
      </c>
      <c r="S1126" s="1" t="s">
        <v>1124</v>
      </c>
      <c r="T1126" s="1"/>
      <c r="U1126" s="1"/>
      <c r="V1126" s="1" t="s">
        <v>14023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14908</v>
      </c>
      <c r="F1127" s="1" t="s">
        <v>16003</v>
      </c>
      <c r="G1127" s="1" t="s">
        <v>17083</v>
      </c>
      <c r="H1127" s="1" t="s">
        <v>18170</v>
      </c>
      <c r="I1127" s="1" t="s">
        <v>10995</v>
      </c>
      <c r="J1127" s="1"/>
      <c r="K1127" s="1" t="s">
        <v>27096</v>
      </c>
      <c r="L1127" s="1" t="s">
        <v>1125</v>
      </c>
      <c r="M1127" s="1" t="s">
        <v>12620</v>
      </c>
      <c r="N1127" s="1" t="s">
        <v>13166</v>
      </c>
      <c r="O1127" s="1" t="s">
        <v>1125</v>
      </c>
      <c r="P1127" s="1" t="s">
        <v>27131</v>
      </c>
      <c r="Q1127" s="1" t="s">
        <v>27825</v>
      </c>
      <c r="R1127" s="1" t="s">
        <v>14015</v>
      </c>
      <c r="S1127" s="1" t="s">
        <v>1125</v>
      </c>
      <c r="T1127" s="1"/>
      <c r="U1127" s="1"/>
      <c r="V1127" s="1" t="s">
        <v>14023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6150</v>
      </c>
      <c r="G1128" s="1" t="s">
        <v>7754</v>
      </c>
      <c r="H1128" s="1" t="s">
        <v>9366</v>
      </c>
      <c r="I1128" s="1" t="s">
        <v>10996</v>
      </c>
      <c r="J1128" s="1"/>
      <c r="K1128" s="1" t="s">
        <v>27096</v>
      </c>
      <c r="L1128" s="1" t="s">
        <v>1126</v>
      </c>
      <c r="M1128" s="1" t="s">
        <v>12621</v>
      </c>
      <c r="N1128" s="1" t="s">
        <v>13166</v>
      </c>
      <c r="O1128" s="1" t="s">
        <v>1126</v>
      </c>
      <c r="P1128" s="1" t="s">
        <v>27131</v>
      </c>
      <c r="Q1128" s="1" t="s">
        <v>27826</v>
      </c>
      <c r="R1128" s="1" t="s">
        <v>14015</v>
      </c>
      <c r="S1128" s="1" t="s">
        <v>1126</v>
      </c>
      <c r="T1128" s="1"/>
      <c r="U1128" s="1"/>
      <c r="V1128" s="1" t="s">
        <v>14023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14909</v>
      </c>
      <c r="F1129" s="1" t="s">
        <v>16004</v>
      </c>
      <c r="G1129" s="1" t="s">
        <v>17084</v>
      </c>
      <c r="H1129" s="1" t="s">
        <v>18171</v>
      </c>
      <c r="I1129" s="1" t="s">
        <v>10997</v>
      </c>
      <c r="J1129" s="1"/>
      <c r="K1129" s="1" t="s">
        <v>27096</v>
      </c>
      <c r="L1129" s="1" t="s">
        <v>1127</v>
      </c>
      <c r="M1129" s="1" t="s">
        <v>12622</v>
      </c>
      <c r="N1129" s="1" t="s">
        <v>13166</v>
      </c>
      <c r="O1129" s="1" t="s">
        <v>1127</v>
      </c>
      <c r="P1129" s="1" t="s">
        <v>27131</v>
      </c>
      <c r="Q1129" s="1" t="s">
        <v>27827</v>
      </c>
      <c r="R1129" s="1" t="s">
        <v>14015</v>
      </c>
      <c r="S1129" s="1" t="s">
        <v>1127</v>
      </c>
      <c r="T1129" s="1"/>
      <c r="U1129" s="1"/>
      <c r="V1129" s="1" t="s">
        <v>14023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14910</v>
      </c>
      <c r="F1130" s="1" t="s">
        <v>16005</v>
      </c>
      <c r="G1130" s="1" t="s">
        <v>17085</v>
      </c>
      <c r="H1130" s="1" t="s">
        <v>18172</v>
      </c>
      <c r="I1130" s="1" t="s">
        <v>10998</v>
      </c>
      <c r="J1130" s="1"/>
      <c r="K1130" s="1" t="s">
        <v>27096</v>
      </c>
      <c r="L1130" s="1" t="s">
        <v>1128</v>
      </c>
      <c r="M1130" s="1" t="s">
        <v>12623</v>
      </c>
      <c r="N1130" s="1" t="s">
        <v>13166</v>
      </c>
      <c r="O1130" s="1" t="s">
        <v>1128</v>
      </c>
      <c r="P1130" s="1" t="s">
        <v>27131</v>
      </c>
      <c r="Q1130" s="1" t="s">
        <v>27828</v>
      </c>
      <c r="R1130" s="1" t="s">
        <v>14015</v>
      </c>
      <c r="S1130" s="1" t="s">
        <v>1128</v>
      </c>
      <c r="T1130" s="1"/>
      <c r="U1130" s="1"/>
      <c r="V1130" s="1" t="s">
        <v>14023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25078</v>
      </c>
      <c r="F1131" s="1" t="s">
        <v>25078</v>
      </c>
      <c r="G1131" s="1" t="s">
        <v>26353</v>
      </c>
      <c r="H1131" s="1" t="s">
        <v>26993</v>
      </c>
      <c r="I1131" s="1" t="s">
        <v>10999</v>
      </c>
      <c r="J1131" s="1"/>
      <c r="K1131" s="1" t="s">
        <v>27096</v>
      </c>
      <c r="L1131" s="1" t="s">
        <v>1129</v>
      </c>
      <c r="M1131" s="1" t="s">
        <v>12624</v>
      </c>
      <c r="N1131" s="1" t="s">
        <v>13166</v>
      </c>
      <c r="O1131" s="1" t="s">
        <v>1129</v>
      </c>
      <c r="P1131" s="1" t="s">
        <v>27131</v>
      </c>
      <c r="Q1131" s="1" t="s">
        <v>27829</v>
      </c>
      <c r="R1131" s="1" t="s">
        <v>14015</v>
      </c>
      <c r="S1131" s="1" t="s">
        <v>1129</v>
      </c>
      <c r="T1131" s="1"/>
      <c r="U1131" s="1"/>
      <c r="V1131" s="1" t="s">
        <v>14023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14912</v>
      </c>
      <c r="F1132" s="1" t="s">
        <v>16006</v>
      </c>
      <c r="G1132" s="1" t="s">
        <v>14912</v>
      </c>
      <c r="H1132" s="1" t="s">
        <v>18174</v>
      </c>
      <c r="I1132" s="1" t="s">
        <v>11000</v>
      </c>
      <c r="J1132" s="1"/>
      <c r="K1132" s="1" t="s">
        <v>27096</v>
      </c>
      <c r="L1132" s="1" t="s">
        <v>1130</v>
      </c>
      <c r="M1132" s="1" t="s">
        <v>12625</v>
      </c>
      <c r="N1132" s="1" t="s">
        <v>13166</v>
      </c>
      <c r="O1132" s="1" t="s">
        <v>1130</v>
      </c>
      <c r="P1132" s="1" t="s">
        <v>27131</v>
      </c>
      <c r="Q1132" s="1" t="s">
        <v>27830</v>
      </c>
      <c r="R1132" s="1" t="s">
        <v>14015</v>
      </c>
      <c r="S1132" s="1" t="s">
        <v>1130</v>
      </c>
      <c r="T1132" s="1"/>
      <c r="U1132" s="1"/>
      <c r="V1132" s="1" t="s">
        <v>14023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25079</v>
      </c>
      <c r="F1133" s="1" t="s">
        <v>25723</v>
      </c>
      <c r="G1133" s="1" t="s">
        <v>26354</v>
      </c>
      <c r="H1133" s="1" t="s">
        <v>26994</v>
      </c>
      <c r="I1133" s="1" t="s">
        <v>10288</v>
      </c>
      <c r="J1133" s="1"/>
      <c r="K1133" s="1" t="s">
        <v>27096</v>
      </c>
      <c r="L1133" s="1" t="s">
        <v>1131</v>
      </c>
      <c r="M1133" s="1" t="s">
        <v>12626</v>
      </c>
      <c r="N1133" s="1" t="s">
        <v>13166</v>
      </c>
      <c r="O1133" s="1" t="s">
        <v>1131</v>
      </c>
      <c r="P1133" s="1" t="s">
        <v>27131</v>
      </c>
      <c r="Q1133" s="1" t="s">
        <v>27831</v>
      </c>
      <c r="R1133" s="1" t="s">
        <v>14015</v>
      </c>
      <c r="S1133" s="1" t="s">
        <v>1131</v>
      </c>
      <c r="T1133" s="1"/>
      <c r="U1133" s="1"/>
      <c r="V1133" s="1" t="s">
        <v>14023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25080</v>
      </c>
      <c r="F1134" s="1" t="s">
        <v>25724</v>
      </c>
      <c r="G1134" s="1" t="s">
        <v>26355</v>
      </c>
      <c r="H1134" s="1" t="s">
        <v>26995</v>
      </c>
      <c r="I1134" s="1" t="s">
        <v>11001</v>
      </c>
      <c r="J1134" s="1"/>
      <c r="K1134" s="1" t="s">
        <v>27096</v>
      </c>
      <c r="L1134" s="1" t="s">
        <v>1132</v>
      </c>
      <c r="M1134" s="1" t="s">
        <v>12627</v>
      </c>
      <c r="N1134" s="1" t="s">
        <v>13166</v>
      </c>
      <c r="O1134" s="1" t="s">
        <v>1132</v>
      </c>
      <c r="P1134" s="1" t="s">
        <v>27131</v>
      </c>
      <c r="Q1134" s="1" t="s">
        <v>27832</v>
      </c>
      <c r="R1134" s="1" t="s">
        <v>14015</v>
      </c>
      <c r="S1134" s="1" t="s">
        <v>1132</v>
      </c>
      <c r="T1134" s="1"/>
      <c r="U1134" s="1"/>
      <c r="V1134" s="1" t="s">
        <v>14023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6156</v>
      </c>
      <c r="G1135" s="1" t="s">
        <v>7760</v>
      </c>
      <c r="H1135" s="1" t="s">
        <v>9373</v>
      </c>
      <c r="I1135" s="1" t="s">
        <v>11002</v>
      </c>
      <c r="J1135" s="1"/>
      <c r="K1135" s="1" t="s">
        <v>27096</v>
      </c>
      <c r="L1135" s="1" t="s">
        <v>1133</v>
      </c>
      <c r="M1135" s="1" t="s">
        <v>12628</v>
      </c>
      <c r="N1135" s="1" t="s">
        <v>13166</v>
      </c>
      <c r="O1135" s="1" t="s">
        <v>1133</v>
      </c>
      <c r="P1135" s="1" t="s">
        <v>27131</v>
      </c>
      <c r="Q1135" s="1" t="s">
        <v>27833</v>
      </c>
      <c r="R1135" s="1" t="s">
        <v>14015</v>
      </c>
      <c r="S1135" s="1" t="s">
        <v>1133</v>
      </c>
      <c r="T1135" s="1"/>
      <c r="U1135" s="1"/>
      <c r="V1135" s="1" t="s">
        <v>14023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21059</v>
      </c>
      <c r="F1136" s="1" t="s">
        <v>21899</v>
      </c>
      <c r="G1136" s="1" t="s">
        <v>22727</v>
      </c>
      <c r="H1136" s="1" t="s">
        <v>23553</v>
      </c>
      <c r="I1136" s="1" t="s">
        <v>11003</v>
      </c>
      <c r="J1136" s="1"/>
      <c r="K1136" s="1" t="s">
        <v>27096</v>
      </c>
      <c r="L1136" s="1" t="s">
        <v>1134</v>
      </c>
      <c r="M1136" s="1" t="s">
        <v>12629</v>
      </c>
      <c r="N1136" s="1" t="s">
        <v>13166</v>
      </c>
      <c r="O1136" s="1" t="s">
        <v>1134</v>
      </c>
      <c r="P1136" s="1" t="s">
        <v>27131</v>
      </c>
      <c r="Q1136" s="1" t="s">
        <v>27834</v>
      </c>
      <c r="R1136" s="1" t="s">
        <v>14015</v>
      </c>
      <c r="S1136" s="1" t="s">
        <v>1134</v>
      </c>
      <c r="T1136" s="1"/>
      <c r="U1136" s="1"/>
      <c r="V1136" s="1" t="s">
        <v>14023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21060</v>
      </c>
      <c r="F1137" s="1" t="s">
        <v>21900</v>
      </c>
      <c r="G1137" s="1" t="s">
        <v>22728</v>
      </c>
      <c r="H1137" s="1" t="s">
        <v>23554</v>
      </c>
      <c r="I1137" s="1" t="s">
        <v>11004</v>
      </c>
      <c r="J1137" s="1"/>
      <c r="K1137" s="1" t="s">
        <v>27096</v>
      </c>
      <c r="L1137" s="1" t="s">
        <v>1135</v>
      </c>
      <c r="M1137" s="1" t="s">
        <v>12630</v>
      </c>
      <c r="N1137" s="1" t="s">
        <v>13166</v>
      </c>
      <c r="O1137" s="1" t="s">
        <v>1135</v>
      </c>
      <c r="P1137" s="1" t="s">
        <v>27131</v>
      </c>
      <c r="Q1137" s="1" t="s">
        <v>27835</v>
      </c>
      <c r="R1137" s="1" t="s">
        <v>14015</v>
      </c>
      <c r="S1137" s="1" t="s">
        <v>1135</v>
      </c>
      <c r="T1137" s="1"/>
      <c r="U1137" s="1"/>
      <c r="V1137" s="1" t="s">
        <v>14023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21061</v>
      </c>
      <c r="F1138" s="1" t="s">
        <v>21901</v>
      </c>
      <c r="G1138" s="1" t="s">
        <v>22729</v>
      </c>
      <c r="H1138" s="1" t="s">
        <v>23555</v>
      </c>
      <c r="I1138" s="1" t="s">
        <v>11005</v>
      </c>
      <c r="J1138" s="1"/>
      <c r="K1138" s="1" t="s">
        <v>27096</v>
      </c>
      <c r="L1138" s="1" t="s">
        <v>1136</v>
      </c>
      <c r="M1138" s="1" t="s">
        <v>12631</v>
      </c>
      <c r="N1138" s="1" t="s">
        <v>13166</v>
      </c>
      <c r="O1138" s="1" t="s">
        <v>1136</v>
      </c>
      <c r="P1138" s="1" t="s">
        <v>27131</v>
      </c>
      <c r="Q1138" s="1" t="s">
        <v>27836</v>
      </c>
      <c r="R1138" s="1" t="s">
        <v>14015</v>
      </c>
      <c r="S1138" s="1" t="s">
        <v>1136</v>
      </c>
      <c r="T1138" s="1"/>
      <c r="U1138" s="1"/>
      <c r="V1138" s="1" t="s">
        <v>14023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6160</v>
      </c>
      <c r="G1139" s="1" t="s">
        <v>7764</v>
      </c>
      <c r="H1139" s="1" t="s">
        <v>9377</v>
      </c>
      <c r="I1139" s="1" t="s">
        <v>11006</v>
      </c>
      <c r="J1139" s="1"/>
      <c r="K1139" s="1" t="s">
        <v>27096</v>
      </c>
      <c r="L1139" s="1" t="s">
        <v>1137</v>
      </c>
      <c r="M1139" s="1" t="s">
        <v>12632</v>
      </c>
      <c r="N1139" s="1" t="s">
        <v>13166</v>
      </c>
      <c r="O1139" s="1" t="s">
        <v>1137</v>
      </c>
      <c r="P1139" s="1" t="s">
        <v>27131</v>
      </c>
      <c r="Q1139" s="1" t="s">
        <v>27837</v>
      </c>
      <c r="R1139" s="1" t="s">
        <v>14015</v>
      </c>
      <c r="S1139" s="1" t="s">
        <v>1137</v>
      </c>
      <c r="T1139" s="1"/>
      <c r="U1139" s="1"/>
      <c r="V1139" s="1" t="s">
        <v>14023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6161</v>
      </c>
      <c r="G1140" s="1" t="s">
        <v>7765</v>
      </c>
      <c r="H1140" s="1" t="s">
        <v>9378</v>
      </c>
      <c r="I1140" s="1" t="s">
        <v>11007</v>
      </c>
      <c r="J1140" s="1"/>
      <c r="K1140" s="1" t="s">
        <v>27096</v>
      </c>
      <c r="L1140" s="1" t="s">
        <v>1138</v>
      </c>
      <c r="M1140" s="1" t="s">
        <v>12633</v>
      </c>
      <c r="N1140" s="1" t="s">
        <v>13166</v>
      </c>
      <c r="O1140" s="1" t="s">
        <v>1138</v>
      </c>
      <c r="P1140" s="1" t="s">
        <v>27131</v>
      </c>
      <c r="Q1140" s="1" t="s">
        <v>27838</v>
      </c>
      <c r="R1140" s="1" t="s">
        <v>14015</v>
      </c>
      <c r="S1140" s="1" t="s">
        <v>1138</v>
      </c>
      <c r="T1140" s="1"/>
      <c r="U1140" s="1"/>
      <c r="V1140" s="1" t="s">
        <v>14023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14916</v>
      </c>
      <c r="F1141" s="1" t="s">
        <v>16010</v>
      </c>
      <c r="G1141" s="1" t="s">
        <v>17090</v>
      </c>
      <c r="H1141" s="1" t="s">
        <v>18178</v>
      </c>
      <c r="I1141" s="1" t="s">
        <v>10506</v>
      </c>
      <c r="J1141" s="1"/>
      <c r="K1141" s="1" t="s">
        <v>27096</v>
      </c>
      <c r="L1141" s="1" t="s">
        <v>1139</v>
      </c>
      <c r="M1141" s="1" t="s">
        <v>12634</v>
      </c>
      <c r="N1141" s="1" t="s">
        <v>13166</v>
      </c>
      <c r="O1141" s="1" t="s">
        <v>1139</v>
      </c>
      <c r="P1141" s="1" t="s">
        <v>27131</v>
      </c>
      <c r="Q1141" s="1" t="s">
        <v>27839</v>
      </c>
      <c r="R1141" s="1" t="s">
        <v>14015</v>
      </c>
      <c r="S1141" s="1" t="s">
        <v>1139</v>
      </c>
      <c r="T1141" s="1"/>
      <c r="U1141" s="1"/>
      <c r="V1141" s="1" t="s">
        <v>14023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6163</v>
      </c>
      <c r="G1142" s="1" t="s">
        <v>7767</v>
      </c>
      <c r="H1142" s="1" t="s">
        <v>9380</v>
      </c>
      <c r="I1142" s="1" t="s">
        <v>11008</v>
      </c>
      <c r="J1142" s="1"/>
      <c r="K1142" s="1" t="s">
        <v>27096</v>
      </c>
      <c r="L1142" s="1" t="s">
        <v>1140</v>
      </c>
      <c r="M1142" s="1" t="s">
        <v>12635</v>
      </c>
      <c r="N1142" s="1" t="s">
        <v>13166</v>
      </c>
      <c r="O1142" s="1" t="s">
        <v>1140</v>
      </c>
      <c r="P1142" s="1" t="s">
        <v>27131</v>
      </c>
      <c r="Q1142" s="1" t="s">
        <v>27840</v>
      </c>
      <c r="R1142" s="1" t="s">
        <v>14015</v>
      </c>
      <c r="S1142" s="1" t="s">
        <v>1140</v>
      </c>
      <c r="T1142" s="1"/>
      <c r="U1142" s="1"/>
      <c r="V1142" s="1" t="s">
        <v>14023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21063</v>
      </c>
      <c r="F1143" s="1" t="s">
        <v>21903</v>
      </c>
      <c r="G1143" s="1" t="s">
        <v>22731</v>
      </c>
      <c r="H1143" s="1" t="s">
        <v>23557</v>
      </c>
      <c r="I1143" s="1" t="s">
        <v>11009</v>
      </c>
      <c r="J1143" s="1"/>
      <c r="K1143" s="1" t="s">
        <v>27096</v>
      </c>
      <c r="L1143" s="1" t="s">
        <v>1141</v>
      </c>
      <c r="M1143" s="1" t="s">
        <v>12636</v>
      </c>
      <c r="N1143" s="1" t="s">
        <v>13166</v>
      </c>
      <c r="O1143" s="1" t="s">
        <v>1141</v>
      </c>
      <c r="P1143" s="1" t="s">
        <v>27131</v>
      </c>
      <c r="Q1143" s="1" t="s">
        <v>27841</v>
      </c>
      <c r="R1143" s="1" t="s">
        <v>14015</v>
      </c>
      <c r="S1143" s="1" t="s">
        <v>1141</v>
      </c>
      <c r="T1143" s="1"/>
      <c r="U1143" s="1"/>
      <c r="V1143" s="1" t="s">
        <v>14023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6165</v>
      </c>
      <c r="G1144" s="1" t="s">
        <v>7769</v>
      </c>
      <c r="H1144" s="1" t="s">
        <v>9382</v>
      </c>
      <c r="I1144" s="1" t="s">
        <v>11010</v>
      </c>
      <c r="J1144" s="1"/>
      <c r="K1144" s="1" t="s">
        <v>27096</v>
      </c>
      <c r="L1144" s="1" t="s">
        <v>1142</v>
      </c>
      <c r="M1144" s="1" t="s">
        <v>12637</v>
      </c>
      <c r="N1144" s="1" t="s">
        <v>13166</v>
      </c>
      <c r="O1144" s="1" t="s">
        <v>1142</v>
      </c>
      <c r="P1144" s="1" t="s">
        <v>27131</v>
      </c>
      <c r="Q1144" s="1" t="s">
        <v>27842</v>
      </c>
      <c r="R1144" s="1" t="s">
        <v>14015</v>
      </c>
      <c r="S1144" s="1" t="s">
        <v>1142</v>
      </c>
      <c r="T1144" s="1"/>
      <c r="U1144" s="1"/>
      <c r="V1144" s="1" t="s">
        <v>14023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25081</v>
      </c>
      <c r="F1145" s="1" t="s">
        <v>25081</v>
      </c>
      <c r="G1145" s="1" t="s">
        <v>26356</v>
      </c>
      <c r="H1145" s="1" t="s">
        <v>26996</v>
      </c>
      <c r="I1145" s="1" t="s">
        <v>11011</v>
      </c>
      <c r="J1145" s="1"/>
      <c r="K1145" s="1" t="s">
        <v>27096</v>
      </c>
      <c r="L1145" s="1" t="s">
        <v>1143</v>
      </c>
      <c r="M1145" s="1" t="s">
        <v>12638</v>
      </c>
      <c r="N1145" s="1" t="s">
        <v>13166</v>
      </c>
      <c r="O1145" s="1" t="s">
        <v>1143</v>
      </c>
      <c r="P1145" s="1" t="s">
        <v>27131</v>
      </c>
      <c r="Q1145" s="1" t="s">
        <v>27843</v>
      </c>
      <c r="R1145" s="1" t="s">
        <v>14015</v>
      </c>
      <c r="S1145" s="1" t="s">
        <v>1143</v>
      </c>
      <c r="T1145" s="1"/>
      <c r="U1145" s="1"/>
      <c r="V1145" s="1" t="s">
        <v>14023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25082</v>
      </c>
      <c r="F1146" s="1" t="s">
        <v>25725</v>
      </c>
      <c r="G1146" s="1" t="s">
        <v>26357</v>
      </c>
      <c r="H1146" s="1" t="s">
        <v>26997</v>
      </c>
      <c r="I1146" s="1" t="s">
        <v>11012</v>
      </c>
      <c r="J1146" s="1"/>
      <c r="K1146" s="1" t="s">
        <v>27096</v>
      </c>
      <c r="L1146" s="1" t="s">
        <v>1144</v>
      </c>
      <c r="M1146" s="1" t="s">
        <v>12639</v>
      </c>
      <c r="N1146" s="1" t="s">
        <v>13166</v>
      </c>
      <c r="O1146" s="1" t="s">
        <v>1144</v>
      </c>
      <c r="P1146" s="1" t="s">
        <v>27131</v>
      </c>
      <c r="Q1146" s="1" t="s">
        <v>27844</v>
      </c>
      <c r="R1146" s="1" t="s">
        <v>14015</v>
      </c>
      <c r="S1146" s="1" t="s">
        <v>1144</v>
      </c>
      <c r="T1146" s="1"/>
      <c r="U1146" s="1"/>
      <c r="V1146" s="1" t="s">
        <v>14023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25083</v>
      </c>
      <c r="F1147" s="1" t="s">
        <v>25726</v>
      </c>
      <c r="G1147" s="1" t="s">
        <v>26358</v>
      </c>
      <c r="H1147" s="1" t="s">
        <v>26998</v>
      </c>
      <c r="I1147" s="1" t="s">
        <v>11013</v>
      </c>
      <c r="J1147" s="1"/>
      <c r="K1147" s="1" t="s">
        <v>27096</v>
      </c>
      <c r="L1147" s="1" t="s">
        <v>1145</v>
      </c>
      <c r="M1147" s="1" t="s">
        <v>12640</v>
      </c>
      <c r="N1147" s="1" t="s">
        <v>13166</v>
      </c>
      <c r="O1147" s="1" t="s">
        <v>1145</v>
      </c>
      <c r="P1147" s="1" t="s">
        <v>27131</v>
      </c>
      <c r="Q1147" s="1" t="s">
        <v>27845</v>
      </c>
      <c r="R1147" s="1" t="s">
        <v>14015</v>
      </c>
      <c r="S1147" s="1" t="s">
        <v>1145</v>
      </c>
      <c r="T1147" s="1"/>
      <c r="U1147" s="1"/>
      <c r="V1147" s="1" t="s">
        <v>14023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14921</v>
      </c>
      <c r="F1148" s="1" t="s">
        <v>16014</v>
      </c>
      <c r="G1148" s="1" t="s">
        <v>17095</v>
      </c>
      <c r="H1148" s="1" t="s">
        <v>18183</v>
      </c>
      <c r="I1148" s="1" t="s">
        <v>11014</v>
      </c>
      <c r="J1148" s="1"/>
      <c r="K1148" s="1" t="s">
        <v>27096</v>
      </c>
      <c r="L1148" s="1" t="s">
        <v>1146</v>
      </c>
      <c r="M1148" s="1" t="s">
        <v>12641</v>
      </c>
      <c r="N1148" s="1" t="s">
        <v>13166</v>
      </c>
      <c r="O1148" s="1" t="s">
        <v>1146</v>
      </c>
      <c r="P1148" s="1" t="s">
        <v>27131</v>
      </c>
      <c r="Q1148" s="1" t="s">
        <v>27846</v>
      </c>
      <c r="R1148" s="1" t="s">
        <v>14015</v>
      </c>
      <c r="S1148" s="1" t="s">
        <v>1146</v>
      </c>
      <c r="T1148" s="1"/>
      <c r="U1148" s="1"/>
      <c r="V1148" s="1" t="s">
        <v>14023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14922</v>
      </c>
      <c r="F1149" s="1" t="s">
        <v>16015</v>
      </c>
      <c r="G1149" s="1" t="s">
        <v>17096</v>
      </c>
      <c r="H1149" s="1" t="s">
        <v>18184</v>
      </c>
      <c r="I1149" s="1" t="s">
        <v>11015</v>
      </c>
      <c r="J1149" s="1"/>
      <c r="K1149" s="1" t="s">
        <v>27096</v>
      </c>
      <c r="L1149" s="1" t="s">
        <v>1147</v>
      </c>
      <c r="M1149" s="1" t="s">
        <v>12642</v>
      </c>
      <c r="N1149" s="1" t="s">
        <v>13166</v>
      </c>
      <c r="O1149" s="1" t="s">
        <v>1147</v>
      </c>
      <c r="P1149" s="1" t="s">
        <v>27131</v>
      </c>
      <c r="Q1149" s="1" t="s">
        <v>27847</v>
      </c>
      <c r="R1149" s="1" t="s">
        <v>14015</v>
      </c>
      <c r="S1149" s="1" t="s">
        <v>1147</v>
      </c>
      <c r="T1149" s="1"/>
      <c r="U1149" s="1"/>
      <c r="V1149" s="1" t="s">
        <v>14023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25084</v>
      </c>
      <c r="F1150" s="1" t="s">
        <v>25727</v>
      </c>
      <c r="G1150" s="1" t="s">
        <v>26359</v>
      </c>
      <c r="H1150" s="1" t="s">
        <v>26999</v>
      </c>
      <c r="I1150" s="1" t="s">
        <v>11016</v>
      </c>
      <c r="J1150" s="1"/>
      <c r="K1150" s="1" t="s">
        <v>27096</v>
      </c>
      <c r="L1150" s="1" t="s">
        <v>1148</v>
      </c>
      <c r="M1150" s="1" t="s">
        <v>12643</v>
      </c>
      <c r="N1150" s="1" t="s">
        <v>13166</v>
      </c>
      <c r="O1150" s="1" t="s">
        <v>1148</v>
      </c>
      <c r="P1150" s="1" t="s">
        <v>27131</v>
      </c>
      <c r="Q1150" s="1" t="s">
        <v>27848</v>
      </c>
      <c r="R1150" s="1" t="s">
        <v>14015</v>
      </c>
      <c r="S1150" s="1" t="s">
        <v>1148</v>
      </c>
      <c r="T1150" s="1"/>
      <c r="U1150" s="1"/>
      <c r="V1150" s="1" t="s">
        <v>14023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25085</v>
      </c>
      <c r="F1151" s="1" t="s">
        <v>25728</v>
      </c>
      <c r="G1151" s="1" t="s">
        <v>26360</v>
      </c>
      <c r="H1151" s="1" t="s">
        <v>27000</v>
      </c>
      <c r="I1151" s="1" t="s">
        <v>11017</v>
      </c>
      <c r="J1151" s="1"/>
      <c r="K1151" s="1" t="s">
        <v>27096</v>
      </c>
      <c r="L1151" s="1" t="s">
        <v>1149</v>
      </c>
      <c r="M1151" s="1" t="s">
        <v>12644</v>
      </c>
      <c r="N1151" s="1" t="s">
        <v>13166</v>
      </c>
      <c r="O1151" s="1" t="s">
        <v>1149</v>
      </c>
      <c r="P1151" s="1" t="s">
        <v>27131</v>
      </c>
      <c r="Q1151" s="1" t="s">
        <v>27849</v>
      </c>
      <c r="R1151" s="1" t="s">
        <v>14015</v>
      </c>
      <c r="S1151" s="1" t="s">
        <v>1149</v>
      </c>
      <c r="T1151" s="1"/>
      <c r="U1151" s="1"/>
      <c r="V1151" s="1" t="s">
        <v>14023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25086</v>
      </c>
      <c r="F1152" s="1" t="s">
        <v>25729</v>
      </c>
      <c r="G1152" s="1" t="s">
        <v>26361</v>
      </c>
      <c r="H1152" s="1" t="s">
        <v>27001</v>
      </c>
      <c r="I1152" s="1" t="s">
        <v>11018</v>
      </c>
      <c r="J1152" s="1"/>
      <c r="K1152" s="1" t="s">
        <v>27096</v>
      </c>
      <c r="L1152" s="1" t="s">
        <v>1150</v>
      </c>
      <c r="M1152" s="1" t="s">
        <v>12645</v>
      </c>
      <c r="N1152" s="1" t="s">
        <v>13166</v>
      </c>
      <c r="O1152" s="1" t="s">
        <v>1150</v>
      </c>
      <c r="P1152" s="1" t="s">
        <v>27131</v>
      </c>
      <c r="Q1152" s="1" t="s">
        <v>27850</v>
      </c>
      <c r="R1152" s="1" t="s">
        <v>14015</v>
      </c>
      <c r="S1152" s="1" t="s">
        <v>1150</v>
      </c>
      <c r="T1152" s="1"/>
      <c r="U1152" s="1"/>
      <c r="V1152" s="1" t="s">
        <v>14023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6173</v>
      </c>
      <c r="G1153" s="1" t="s">
        <v>7778</v>
      </c>
      <c r="H1153" s="1" t="s">
        <v>9391</v>
      </c>
      <c r="I1153" s="1" t="s">
        <v>11019</v>
      </c>
      <c r="J1153" s="1"/>
      <c r="K1153" s="1" t="s">
        <v>27096</v>
      </c>
      <c r="L1153" s="1" t="s">
        <v>1151</v>
      </c>
      <c r="M1153" s="1" t="s">
        <v>12646</v>
      </c>
      <c r="N1153" s="1" t="s">
        <v>13166</v>
      </c>
      <c r="O1153" s="1" t="s">
        <v>1151</v>
      </c>
      <c r="P1153" s="1" t="s">
        <v>27131</v>
      </c>
      <c r="Q1153" s="1" t="s">
        <v>27851</v>
      </c>
      <c r="R1153" s="1" t="s">
        <v>14015</v>
      </c>
      <c r="S1153" s="1" t="s">
        <v>1151</v>
      </c>
      <c r="T1153" s="1"/>
      <c r="U1153" s="1"/>
      <c r="V1153" s="1" t="s">
        <v>14023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25087</v>
      </c>
      <c r="F1154" s="1" t="s">
        <v>25730</v>
      </c>
      <c r="G1154" s="1" t="s">
        <v>26362</v>
      </c>
      <c r="H1154" s="1" t="s">
        <v>27002</v>
      </c>
      <c r="I1154" s="1" t="s">
        <v>11020</v>
      </c>
      <c r="J1154" s="1"/>
      <c r="K1154" s="1" t="s">
        <v>27096</v>
      </c>
      <c r="L1154" s="1" t="s">
        <v>1152</v>
      </c>
      <c r="M1154" s="1" t="s">
        <v>12647</v>
      </c>
      <c r="N1154" s="1" t="s">
        <v>13166</v>
      </c>
      <c r="O1154" s="1" t="s">
        <v>1152</v>
      </c>
      <c r="P1154" s="1" t="s">
        <v>27131</v>
      </c>
      <c r="Q1154" s="1" t="s">
        <v>27852</v>
      </c>
      <c r="R1154" s="1" t="s">
        <v>14015</v>
      </c>
      <c r="S1154" s="1" t="s">
        <v>1152</v>
      </c>
      <c r="T1154" s="1"/>
      <c r="U1154" s="1"/>
      <c r="V1154" s="1" t="s">
        <v>14023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25088</v>
      </c>
      <c r="F1155" s="1" t="s">
        <v>25731</v>
      </c>
      <c r="G1155" s="1" t="s">
        <v>26363</v>
      </c>
      <c r="H1155" s="1" t="s">
        <v>27003</v>
      </c>
      <c r="I1155" s="1" t="s">
        <v>11021</v>
      </c>
      <c r="J1155" s="1"/>
      <c r="K1155" s="1" t="s">
        <v>27096</v>
      </c>
      <c r="L1155" s="1" t="s">
        <v>1153</v>
      </c>
      <c r="M1155" s="1" t="s">
        <v>12648</v>
      </c>
      <c r="N1155" s="1" t="s">
        <v>13166</v>
      </c>
      <c r="O1155" s="1" t="s">
        <v>1153</v>
      </c>
      <c r="P1155" s="1" t="s">
        <v>27131</v>
      </c>
      <c r="Q1155" s="1" t="s">
        <v>27853</v>
      </c>
      <c r="R1155" s="1" t="s">
        <v>14015</v>
      </c>
      <c r="S1155" s="1" t="s">
        <v>1153</v>
      </c>
      <c r="T1155" s="1"/>
      <c r="U1155" s="1"/>
      <c r="V1155" s="1" t="s">
        <v>14023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6176</v>
      </c>
      <c r="G1156" s="1" t="s">
        <v>7781</v>
      </c>
      <c r="H1156" s="1" t="s">
        <v>9394</v>
      </c>
      <c r="I1156" s="1" t="s">
        <v>11022</v>
      </c>
      <c r="J1156" s="1"/>
      <c r="K1156" s="1" t="s">
        <v>27096</v>
      </c>
      <c r="L1156" s="1" t="s">
        <v>1154</v>
      </c>
      <c r="M1156" s="1" t="s">
        <v>12649</v>
      </c>
      <c r="N1156" s="1" t="s">
        <v>13166</v>
      </c>
      <c r="O1156" s="1" t="s">
        <v>1154</v>
      </c>
      <c r="P1156" s="1" t="s">
        <v>27131</v>
      </c>
      <c r="Q1156" s="1" t="s">
        <v>27854</v>
      </c>
      <c r="R1156" s="1" t="s">
        <v>14015</v>
      </c>
      <c r="S1156" s="1" t="s">
        <v>1154</v>
      </c>
      <c r="T1156" s="1"/>
      <c r="U1156" s="1"/>
      <c r="V1156" s="1" t="s">
        <v>14023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14929</v>
      </c>
      <c r="F1157" s="1" t="s">
        <v>16022</v>
      </c>
      <c r="G1157" s="1" t="s">
        <v>17103</v>
      </c>
      <c r="H1157" s="1" t="s">
        <v>18191</v>
      </c>
      <c r="I1157" s="1" t="s">
        <v>11023</v>
      </c>
      <c r="J1157" s="1"/>
      <c r="K1157" s="1" t="s">
        <v>27096</v>
      </c>
      <c r="L1157" s="1" t="s">
        <v>1155</v>
      </c>
      <c r="M1157" s="1" t="s">
        <v>12650</v>
      </c>
      <c r="N1157" s="1" t="s">
        <v>13166</v>
      </c>
      <c r="O1157" s="1" t="s">
        <v>1155</v>
      </c>
      <c r="P1157" s="1" t="s">
        <v>27132</v>
      </c>
      <c r="Q1157" s="1" t="s">
        <v>27132</v>
      </c>
      <c r="R1157" s="1" t="s">
        <v>14015</v>
      </c>
      <c r="S1157" s="1" t="s">
        <v>1155</v>
      </c>
      <c r="T1157" s="1"/>
      <c r="U1157" s="1" t="s">
        <v>28234</v>
      </c>
      <c r="V1157" s="1" t="s">
        <v>14023</v>
      </c>
      <c r="W1157" s="1" t="s">
        <v>1155</v>
      </c>
      <c r="X1157" s="1" t="s">
        <v>28252</v>
      </c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25089</v>
      </c>
      <c r="F1158" s="1" t="s">
        <v>25732</v>
      </c>
      <c r="G1158" s="1" t="s">
        <v>26364</v>
      </c>
      <c r="H1158" s="1" t="s">
        <v>27004</v>
      </c>
      <c r="I1158" s="1" t="s">
        <v>11024</v>
      </c>
      <c r="J1158" s="1"/>
      <c r="K1158" s="1" t="s">
        <v>27096</v>
      </c>
      <c r="L1158" s="1" t="s">
        <v>1156</v>
      </c>
      <c r="M1158" s="1" t="s">
        <v>12651</v>
      </c>
      <c r="N1158" s="1" t="s">
        <v>13166</v>
      </c>
      <c r="O1158" s="1" t="s">
        <v>1156</v>
      </c>
      <c r="P1158" s="1" t="s">
        <v>27132</v>
      </c>
      <c r="Q1158" s="1" t="s">
        <v>27132</v>
      </c>
      <c r="R1158" s="1" t="s">
        <v>14015</v>
      </c>
      <c r="S1158" s="1" t="s">
        <v>1156</v>
      </c>
      <c r="T1158" s="1"/>
      <c r="U1158" s="1"/>
      <c r="V1158" s="1" t="s">
        <v>14023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6179</v>
      </c>
      <c r="G1159" s="1" t="s">
        <v>7784</v>
      </c>
      <c r="H1159" s="1" t="s">
        <v>9397</v>
      </c>
      <c r="I1159" s="1" t="s">
        <v>11025</v>
      </c>
      <c r="J1159" s="1"/>
      <c r="K1159" s="1" t="s">
        <v>27096</v>
      </c>
      <c r="L1159" s="1" t="s">
        <v>1157</v>
      </c>
      <c r="M1159" s="1" t="s">
        <v>12652</v>
      </c>
      <c r="N1159" s="1" t="s">
        <v>13166</v>
      </c>
      <c r="O1159" s="1" t="s">
        <v>1157</v>
      </c>
      <c r="P1159" s="1" t="s">
        <v>27132</v>
      </c>
      <c r="Q1159" s="1" t="s">
        <v>27132</v>
      </c>
      <c r="R1159" s="1" t="s">
        <v>14015</v>
      </c>
      <c r="S1159" s="1" t="s">
        <v>1157</v>
      </c>
      <c r="T1159" s="1"/>
      <c r="U1159" s="1"/>
      <c r="V1159" s="1" t="s">
        <v>14023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6180</v>
      </c>
      <c r="G1160" s="1" t="s">
        <v>7785</v>
      </c>
      <c r="H1160" s="1" t="s">
        <v>9398</v>
      </c>
      <c r="I1160" s="1" t="s">
        <v>11026</v>
      </c>
      <c r="J1160" s="1"/>
      <c r="K1160" s="1" t="s">
        <v>27096</v>
      </c>
      <c r="L1160" s="1" t="s">
        <v>1158</v>
      </c>
      <c r="M1160" s="1" t="s">
        <v>12653</v>
      </c>
      <c r="N1160" s="1" t="s">
        <v>13166</v>
      </c>
      <c r="O1160" s="1" t="s">
        <v>1158</v>
      </c>
      <c r="P1160" s="1" t="s">
        <v>27132</v>
      </c>
      <c r="Q1160" s="1" t="s">
        <v>27132</v>
      </c>
      <c r="R1160" s="1" t="s">
        <v>14015</v>
      </c>
      <c r="S1160" s="1" t="s">
        <v>1158</v>
      </c>
      <c r="T1160" s="1"/>
      <c r="U1160" s="1"/>
      <c r="V1160" s="1" t="s">
        <v>14023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14932</v>
      </c>
      <c r="F1161" s="1" t="s">
        <v>16025</v>
      </c>
      <c r="G1161" s="1" t="s">
        <v>17106</v>
      </c>
      <c r="H1161" s="1" t="s">
        <v>18194</v>
      </c>
      <c r="I1161" s="1" t="s">
        <v>11027</v>
      </c>
      <c r="J1161" s="1"/>
      <c r="K1161" s="1" t="s">
        <v>27096</v>
      </c>
      <c r="L1161" s="1" t="s">
        <v>1159</v>
      </c>
      <c r="M1161" s="1" t="s">
        <v>12654</v>
      </c>
      <c r="N1161" s="1" t="s">
        <v>13166</v>
      </c>
      <c r="O1161" s="1" t="s">
        <v>1159</v>
      </c>
      <c r="P1161" s="1" t="s">
        <v>27132</v>
      </c>
      <c r="Q1161" s="1" t="s">
        <v>27132</v>
      </c>
      <c r="R1161" s="1" t="s">
        <v>14015</v>
      </c>
      <c r="S1161" s="1" t="s">
        <v>1159</v>
      </c>
      <c r="T1161" s="1"/>
      <c r="U1161" s="1"/>
      <c r="V1161" s="1" t="s">
        <v>14023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25090</v>
      </c>
      <c r="F1162" s="1" t="s">
        <v>25733</v>
      </c>
      <c r="G1162" s="1" t="s">
        <v>26365</v>
      </c>
      <c r="H1162" s="1" t="s">
        <v>27005</v>
      </c>
      <c r="I1162" s="1" t="s">
        <v>11028</v>
      </c>
      <c r="J1162" s="1"/>
      <c r="K1162" s="1" t="s">
        <v>27096</v>
      </c>
      <c r="L1162" s="1" t="s">
        <v>1160</v>
      </c>
      <c r="M1162" s="1" t="s">
        <v>12655</v>
      </c>
      <c r="N1162" s="1" t="s">
        <v>13166</v>
      </c>
      <c r="O1162" s="1" t="s">
        <v>1160</v>
      </c>
      <c r="P1162" s="1" t="s">
        <v>27132</v>
      </c>
      <c r="Q1162" s="1" t="s">
        <v>27132</v>
      </c>
      <c r="R1162" s="1" t="s">
        <v>14015</v>
      </c>
      <c r="S1162" s="1" t="s">
        <v>1160</v>
      </c>
      <c r="T1162" s="1"/>
      <c r="U1162" s="1"/>
      <c r="V1162" s="1" t="s">
        <v>14023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6183</v>
      </c>
      <c r="G1163" s="1" t="s">
        <v>7788</v>
      </c>
      <c r="H1163" s="1" t="s">
        <v>9401</v>
      </c>
      <c r="I1163" s="1" t="s">
        <v>11029</v>
      </c>
      <c r="J1163" s="1"/>
      <c r="K1163" s="1" t="s">
        <v>27096</v>
      </c>
      <c r="L1163" s="1" t="s">
        <v>1161</v>
      </c>
      <c r="M1163" s="1" t="s">
        <v>12656</v>
      </c>
      <c r="N1163" s="1" t="s">
        <v>13166</v>
      </c>
      <c r="O1163" s="1" t="s">
        <v>1161</v>
      </c>
      <c r="P1163" s="1" t="s">
        <v>27132</v>
      </c>
      <c r="Q1163" s="1" t="s">
        <v>27132</v>
      </c>
      <c r="R1163" s="1" t="s">
        <v>14015</v>
      </c>
      <c r="S1163" s="1" t="s">
        <v>1161</v>
      </c>
      <c r="T1163" s="1"/>
      <c r="U1163" s="1"/>
      <c r="V1163" s="1" t="s">
        <v>14023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21072</v>
      </c>
      <c r="F1164" s="1" t="s">
        <v>21911</v>
      </c>
      <c r="G1164" s="1" t="s">
        <v>22740</v>
      </c>
      <c r="H1164" s="1" t="s">
        <v>23555</v>
      </c>
      <c r="I1164" s="1" t="s">
        <v>11030</v>
      </c>
      <c r="J1164" s="1"/>
      <c r="K1164" s="1" t="s">
        <v>27096</v>
      </c>
      <c r="L1164" s="1" t="s">
        <v>1162</v>
      </c>
      <c r="M1164" s="1" t="s">
        <v>12657</v>
      </c>
      <c r="N1164" s="1" t="s">
        <v>13166</v>
      </c>
      <c r="O1164" s="1" t="s">
        <v>1162</v>
      </c>
      <c r="P1164" s="1" t="s">
        <v>27132</v>
      </c>
      <c r="Q1164" s="1" t="s">
        <v>27132</v>
      </c>
      <c r="R1164" s="1" t="s">
        <v>14015</v>
      </c>
      <c r="S1164" s="1" t="s">
        <v>1162</v>
      </c>
      <c r="T1164" s="1"/>
      <c r="U1164" s="1"/>
      <c r="V1164" s="1" t="s">
        <v>14023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21073</v>
      </c>
      <c r="F1165" s="1" t="s">
        <v>21912</v>
      </c>
      <c r="G1165" s="1" t="s">
        <v>22741</v>
      </c>
      <c r="H1165" s="1" t="s">
        <v>23566</v>
      </c>
      <c r="I1165" s="1" t="s">
        <v>11031</v>
      </c>
      <c r="J1165" s="1"/>
      <c r="K1165" s="1" t="s">
        <v>27096</v>
      </c>
      <c r="L1165" s="1" t="s">
        <v>1163</v>
      </c>
      <c r="M1165" s="1" t="s">
        <v>12658</v>
      </c>
      <c r="N1165" s="1" t="s">
        <v>13166</v>
      </c>
      <c r="O1165" s="1" t="s">
        <v>1163</v>
      </c>
      <c r="P1165" s="1" t="s">
        <v>27132</v>
      </c>
      <c r="Q1165" s="1" t="s">
        <v>27132</v>
      </c>
      <c r="R1165" s="1" t="s">
        <v>14015</v>
      </c>
      <c r="S1165" s="1" t="s">
        <v>1163</v>
      </c>
      <c r="T1165" s="1"/>
      <c r="U1165" s="1"/>
      <c r="V1165" s="1" t="s">
        <v>14023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6186</v>
      </c>
      <c r="G1166" s="1" t="s">
        <v>7791</v>
      </c>
      <c r="H1166" s="1" t="s">
        <v>9403</v>
      </c>
      <c r="I1166" s="1" t="s">
        <v>11032</v>
      </c>
      <c r="J1166" s="1"/>
      <c r="K1166" s="1" t="s">
        <v>27096</v>
      </c>
      <c r="L1166" s="1" t="s">
        <v>1164</v>
      </c>
      <c r="M1166" s="1" t="s">
        <v>12659</v>
      </c>
      <c r="N1166" s="1" t="s">
        <v>13166</v>
      </c>
      <c r="O1166" s="1" t="s">
        <v>1164</v>
      </c>
      <c r="P1166" s="1" t="s">
        <v>27132</v>
      </c>
      <c r="Q1166" s="1" t="s">
        <v>27132</v>
      </c>
      <c r="R1166" s="1" t="s">
        <v>14015</v>
      </c>
      <c r="S1166" s="1" t="s">
        <v>1164</v>
      </c>
      <c r="T1166" s="1"/>
      <c r="U1166" s="1"/>
      <c r="V1166" s="1" t="s">
        <v>14023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25091</v>
      </c>
      <c r="F1167" s="1" t="s">
        <v>25734</v>
      </c>
      <c r="G1167" s="1" t="s">
        <v>26366</v>
      </c>
      <c r="H1167" s="1" t="s">
        <v>27006</v>
      </c>
      <c r="I1167" s="1" t="s">
        <v>11033</v>
      </c>
      <c r="J1167" s="1"/>
      <c r="K1167" s="1" t="s">
        <v>27096</v>
      </c>
      <c r="L1167" s="1" t="s">
        <v>1165</v>
      </c>
      <c r="M1167" s="1" t="s">
        <v>12660</v>
      </c>
      <c r="N1167" s="1" t="s">
        <v>13166</v>
      </c>
      <c r="O1167" s="1" t="s">
        <v>1165</v>
      </c>
      <c r="P1167" s="1" t="s">
        <v>27132</v>
      </c>
      <c r="Q1167" s="1" t="s">
        <v>27132</v>
      </c>
      <c r="R1167" s="1" t="s">
        <v>14015</v>
      </c>
      <c r="S1167" s="1" t="s">
        <v>1165</v>
      </c>
      <c r="T1167" s="1"/>
      <c r="U1167" s="1"/>
      <c r="V1167" s="1" t="s">
        <v>14023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14936</v>
      </c>
      <c r="F1168" s="1" t="s">
        <v>16029</v>
      </c>
      <c r="G1168" s="1" t="s">
        <v>17110</v>
      </c>
      <c r="H1168" s="1" t="s">
        <v>18198</v>
      </c>
      <c r="I1168" s="1" t="s">
        <v>11022</v>
      </c>
      <c r="J1168" s="1"/>
      <c r="K1168" s="1" t="s">
        <v>27096</v>
      </c>
      <c r="L1168" s="1" t="s">
        <v>1166</v>
      </c>
      <c r="M1168" s="1" t="s">
        <v>12661</v>
      </c>
      <c r="N1168" s="1" t="s">
        <v>13166</v>
      </c>
      <c r="O1168" s="1" t="s">
        <v>1166</v>
      </c>
      <c r="P1168" s="1" t="s">
        <v>27132</v>
      </c>
      <c r="Q1168" s="1" t="s">
        <v>27132</v>
      </c>
      <c r="R1168" s="1" t="s">
        <v>14015</v>
      </c>
      <c r="S1168" s="1" t="s">
        <v>1166</v>
      </c>
      <c r="T1168" s="1"/>
      <c r="U1168" s="1"/>
      <c r="V1168" s="1" t="s">
        <v>14023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21075</v>
      </c>
      <c r="F1169" s="1" t="s">
        <v>21914</v>
      </c>
      <c r="G1169" s="1" t="s">
        <v>22743</v>
      </c>
      <c r="H1169" s="1" t="s">
        <v>23568</v>
      </c>
      <c r="I1169" s="1" t="s">
        <v>11034</v>
      </c>
      <c r="J1169" s="1"/>
      <c r="K1169" s="1" t="s">
        <v>27096</v>
      </c>
      <c r="L1169" s="1" t="s">
        <v>1167</v>
      </c>
      <c r="M1169" s="1" t="s">
        <v>12662</v>
      </c>
      <c r="N1169" s="1" t="s">
        <v>13166</v>
      </c>
      <c r="O1169" s="1" t="s">
        <v>1167</v>
      </c>
      <c r="P1169" s="1" t="s">
        <v>27132</v>
      </c>
      <c r="Q1169" s="1" t="s">
        <v>27132</v>
      </c>
      <c r="R1169" s="1" t="s">
        <v>14015</v>
      </c>
      <c r="S1169" s="1" t="s">
        <v>1167</v>
      </c>
      <c r="T1169" s="1"/>
      <c r="U1169" s="1"/>
      <c r="V1169" s="1" t="s">
        <v>14023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6190</v>
      </c>
      <c r="G1170" s="1" t="s">
        <v>7795</v>
      </c>
      <c r="H1170" s="1" t="s">
        <v>9407</v>
      </c>
      <c r="I1170" s="1" t="s">
        <v>11035</v>
      </c>
      <c r="J1170" s="1"/>
      <c r="K1170" s="1" t="s">
        <v>27096</v>
      </c>
      <c r="L1170" s="1" t="s">
        <v>1168</v>
      </c>
      <c r="M1170" s="1" t="s">
        <v>12663</v>
      </c>
      <c r="N1170" s="1" t="s">
        <v>13166</v>
      </c>
      <c r="O1170" s="1" t="s">
        <v>1168</v>
      </c>
      <c r="P1170" s="1" t="s">
        <v>27132</v>
      </c>
      <c r="Q1170" s="1" t="s">
        <v>27132</v>
      </c>
      <c r="R1170" s="1" t="s">
        <v>14015</v>
      </c>
      <c r="S1170" s="1" t="s">
        <v>1168</v>
      </c>
      <c r="T1170" s="1"/>
      <c r="U1170" s="1"/>
      <c r="V1170" s="1" t="s">
        <v>14023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6191</v>
      </c>
      <c r="G1171" s="1" t="s">
        <v>7796</v>
      </c>
      <c r="H1171" s="1" t="s">
        <v>9382</v>
      </c>
      <c r="I1171" s="1" t="s">
        <v>11036</v>
      </c>
      <c r="J1171" s="1"/>
      <c r="K1171" s="1" t="s">
        <v>27096</v>
      </c>
      <c r="L1171" s="1" t="s">
        <v>1169</v>
      </c>
      <c r="M1171" s="1" t="s">
        <v>12664</v>
      </c>
      <c r="N1171" s="1" t="s">
        <v>13166</v>
      </c>
      <c r="O1171" s="1" t="s">
        <v>1169</v>
      </c>
      <c r="P1171" s="1" t="s">
        <v>27132</v>
      </c>
      <c r="Q1171" s="1" t="s">
        <v>27132</v>
      </c>
      <c r="R1171" s="1" t="s">
        <v>14015</v>
      </c>
      <c r="S1171" s="1" t="s">
        <v>1169</v>
      </c>
      <c r="T1171" s="1"/>
      <c r="U1171" s="1"/>
      <c r="V1171" s="1" t="s">
        <v>14023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25092</v>
      </c>
      <c r="F1172" s="1" t="s">
        <v>25735</v>
      </c>
      <c r="G1172" s="1" t="s">
        <v>26367</v>
      </c>
      <c r="H1172" s="1" t="s">
        <v>27007</v>
      </c>
      <c r="I1172" s="1" t="s">
        <v>11037</v>
      </c>
      <c r="J1172" s="1"/>
      <c r="K1172" s="1" t="s">
        <v>27096</v>
      </c>
      <c r="L1172" s="1" t="s">
        <v>1170</v>
      </c>
      <c r="M1172" s="1" t="s">
        <v>12665</v>
      </c>
      <c r="N1172" s="1" t="s">
        <v>13166</v>
      </c>
      <c r="O1172" s="1" t="s">
        <v>1170</v>
      </c>
      <c r="P1172" s="1" t="s">
        <v>27132</v>
      </c>
      <c r="Q1172" s="1" t="s">
        <v>27132</v>
      </c>
      <c r="R1172" s="1" t="s">
        <v>14015</v>
      </c>
      <c r="S1172" s="1" t="s">
        <v>1170</v>
      </c>
      <c r="T1172" s="1"/>
      <c r="U1172" s="1"/>
      <c r="V1172" s="1" t="s">
        <v>14023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14939</v>
      </c>
      <c r="F1173" s="1" t="s">
        <v>16032</v>
      </c>
      <c r="G1173" s="1" t="s">
        <v>17113</v>
      </c>
      <c r="H1173" s="1" t="s">
        <v>18200</v>
      </c>
      <c r="I1173" s="1" t="s">
        <v>11038</v>
      </c>
      <c r="J1173" s="1"/>
      <c r="K1173" s="1" t="s">
        <v>27096</v>
      </c>
      <c r="L1173" s="1" t="s">
        <v>1171</v>
      </c>
      <c r="M1173" s="1" t="s">
        <v>12666</v>
      </c>
      <c r="N1173" s="1" t="s">
        <v>13166</v>
      </c>
      <c r="O1173" s="1" t="s">
        <v>1171</v>
      </c>
      <c r="P1173" s="1" t="s">
        <v>27132</v>
      </c>
      <c r="Q1173" s="1" t="s">
        <v>27132</v>
      </c>
      <c r="R1173" s="1" t="s">
        <v>14015</v>
      </c>
      <c r="S1173" s="1" t="s">
        <v>1171</v>
      </c>
      <c r="T1173" s="1"/>
      <c r="U1173" s="1"/>
      <c r="V1173" s="1" t="s">
        <v>14023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25093</v>
      </c>
      <c r="F1174" s="1" t="s">
        <v>25736</v>
      </c>
      <c r="G1174" s="1" t="s">
        <v>26368</v>
      </c>
      <c r="H1174" s="1" t="s">
        <v>27008</v>
      </c>
      <c r="I1174" s="1" t="s">
        <v>11002</v>
      </c>
      <c r="J1174" s="1"/>
      <c r="K1174" s="1" t="s">
        <v>27096</v>
      </c>
      <c r="L1174" s="1" t="s">
        <v>1172</v>
      </c>
      <c r="M1174" s="1" t="s">
        <v>12667</v>
      </c>
      <c r="N1174" s="1" t="s">
        <v>13166</v>
      </c>
      <c r="O1174" s="1" t="s">
        <v>1172</v>
      </c>
      <c r="P1174" s="1" t="s">
        <v>27132</v>
      </c>
      <c r="Q1174" s="1" t="s">
        <v>27132</v>
      </c>
      <c r="R1174" s="1" t="s">
        <v>14015</v>
      </c>
      <c r="S1174" s="1" t="s">
        <v>1172</v>
      </c>
      <c r="T1174" s="1"/>
      <c r="U1174" s="1"/>
      <c r="V1174" s="1" t="s">
        <v>14023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21077</v>
      </c>
      <c r="F1175" s="1" t="s">
        <v>21916</v>
      </c>
      <c r="G1175" s="1" t="s">
        <v>22745</v>
      </c>
      <c r="H1175" s="1" t="s">
        <v>23569</v>
      </c>
      <c r="I1175" s="1" t="s">
        <v>11039</v>
      </c>
      <c r="J1175" s="1"/>
      <c r="K1175" s="1" t="s">
        <v>27096</v>
      </c>
      <c r="L1175" s="1" t="s">
        <v>1173</v>
      </c>
      <c r="M1175" s="1" t="s">
        <v>12668</v>
      </c>
      <c r="N1175" s="1" t="s">
        <v>13166</v>
      </c>
      <c r="O1175" s="1" t="s">
        <v>1173</v>
      </c>
      <c r="P1175" s="1" t="s">
        <v>27132</v>
      </c>
      <c r="Q1175" s="1" t="s">
        <v>27132</v>
      </c>
      <c r="R1175" s="1" t="s">
        <v>14015</v>
      </c>
      <c r="S1175" s="1" t="s">
        <v>1173</v>
      </c>
      <c r="T1175" s="1"/>
      <c r="U1175" s="1"/>
      <c r="V1175" s="1" t="s">
        <v>14023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25094</v>
      </c>
      <c r="F1176" s="1" t="s">
        <v>25737</v>
      </c>
      <c r="G1176" s="1" t="s">
        <v>26369</v>
      </c>
      <c r="H1176" s="1" t="s">
        <v>27009</v>
      </c>
      <c r="I1176" s="1" t="s">
        <v>11040</v>
      </c>
      <c r="J1176" s="1"/>
      <c r="K1176" s="1" t="s">
        <v>27096</v>
      </c>
      <c r="L1176" s="1" t="s">
        <v>1174</v>
      </c>
      <c r="M1176" s="1" t="s">
        <v>12669</v>
      </c>
      <c r="N1176" s="1" t="s">
        <v>13166</v>
      </c>
      <c r="O1176" s="1" t="s">
        <v>1174</v>
      </c>
      <c r="P1176" s="1" t="s">
        <v>27132</v>
      </c>
      <c r="Q1176" s="1" t="s">
        <v>27132</v>
      </c>
      <c r="R1176" s="1" t="s">
        <v>14015</v>
      </c>
      <c r="S1176" s="1" t="s">
        <v>1174</v>
      </c>
      <c r="T1176" s="1"/>
      <c r="U1176" s="1"/>
      <c r="V1176" s="1" t="s">
        <v>14023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14942</v>
      </c>
      <c r="F1177" s="1" t="s">
        <v>16035</v>
      </c>
      <c r="G1177" s="1" t="s">
        <v>17116</v>
      </c>
      <c r="H1177" s="1" t="s">
        <v>18203</v>
      </c>
      <c r="I1177" s="1" t="s">
        <v>11041</v>
      </c>
      <c r="J1177" s="1"/>
      <c r="K1177" s="1" t="s">
        <v>27096</v>
      </c>
      <c r="L1177" s="1" t="s">
        <v>1175</v>
      </c>
      <c r="M1177" s="1" t="s">
        <v>12670</v>
      </c>
      <c r="N1177" s="1" t="s">
        <v>13166</v>
      </c>
      <c r="O1177" s="1" t="s">
        <v>1175</v>
      </c>
      <c r="P1177" s="1" t="s">
        <v>27132</v>
      </c>
      <c r="Q1177" s="1" t="s">
        <v>27132</v>
      </c>
      <c r="R1177" s="1" t="s">
        <v>14015</v>
      </c>
      <c r="S1177" s="1" t="s">
        <v>1175</v>
      </c>
      <c r="T1177" s="1"/>
      <c r="U1177" s="1"/>
      <c r="V1177" s="1" t="s">
        <v>14023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25095</v>
      </c>
      <c r="F1178" s="1" t="s">
        <v>25738</v>
      </c>
      <c r="G1178" s="1" t="s">
        <v>26370</v>
      </c>
      <c r="H1178" s="1" t="s">
        <v>27010</v>
      </c>
      <c r="I1178" s="1" t="s">
        <v>11042</v>
      </c>
      <c r="J1178" s="1"/>
      <c r="K1178" s="1" t="s">
        <v>27096</v>
      </c>
      <c r="L1178" s="1" t="s">
        <v>1176</v>
      </c>
      <c r="M1178" s="1" t="s">
        <v>12671</v>
      </c>
      <c r="N1178" s="1" t="s">
        <v>13166</v>
      </c>
      <c r="O1178" s="1" t="s">
        <v>1176</v>
      </c>
      <c r="P1178" s="1" t="s">
        <v>27132</v>
      </c>
      <c r="Q1178" s="1" t="s">
        <v>27132</v>
      </c>
      <c r="R1178" s="1" t="s">
        <v>14015</v>
      </c>
      <c r="S1178" s="1" t="s">
        <v>1176</v>
      </c>
      <c r="T1178" s="1"/>
      <c r="U1178" s="1"/>
      <c r="V1178" s="1" t="s">
        <v>14023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14943</v>
      </c>
      <c r="F1179" s="1" t="s">
        <v>16036</v>
      </c>
      <c r="G1179" s="1" t="s">
        <v>17117</v>
      </c>
      <c r="H1179" s="1" t="s">
        <v>18204</v>
      </c>
      <c r="I1179" s="1" t="s">
        <v>11043</v>
      </c>
      <c r="J1179" s="1"/>
      <c r="K1179" s="1" t="s">
        <v>27096</v>
      </c>
      <c r="L1179" s="1" t="s">
        <v>1177</v>
      </c>
      <c r="M1179" s="1" t="s">
        <v>12672</v>
      </c>
      <c r="N1179" s="1" t="s">
        <v>13166</v>
      </c>
      <c r="O1179" s="1" t="s">
        <v>1177</v>
      </c>
      <c r="P1179" s="1" t="s">
        <v>27132</v>
      </c>
      <c r="Q1179" s="1" t="s">
        <v>27132</v>
      </c>
      <c r="R1179" s="1" t="s">
        <v>14015</v>
      </c>
      <c r="S1179" s="1" t="s">
        <v>1177</v>
      </c>
      <c r="T1179" s="1"/>
      <c r="U1179" s="1"/>
      <c r="V1179" s="1" t="s">
        <v>14023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21079</v>
      </c>
      <c r="F1180" s="1" t="s">
        <v>21918</v>
      </c>
      <c r="G1180" s="1" t="s">
        <v>22747</v>
      </c>
      <c r="H1180" s="1" t="s">
        <v>23571</v>
      </c>
      <c r="I1180" s="1" t="s">
        <v>11044</v>
      </c>
      <c r="J1180" s="1"/>
      <c r="K1180" s="1" t="s">
        <v>27096</v>
      </c>
      <c r="L1180" s="1" t="s">
        <v>1178</v>
      </c>
      <c r="M1180" s="1" t="s">
        <v>12673</v>
      </c>
      <c r="N1180" s="1" t="s">
        <v>13166</v>
      </c>
      <c r="O1180" s="1" t="s">
        <v>1178</v>
      </c>
      <c r="P1180" s="1" t="s">
        <v>27132</v>
      </c>
      <c r="Q1180" s="1" t="s">
        <v>27132</v>
      </c>
      <c r="R1180" s="1" t="s">
        <v>14015</v>
      </c>
      <c r="S1180" s="1" t="s">
        <v>1178</v>
      </c>
      <c r="T1180" s="1"/>
      <c r="U1180" s="1"/>
      <c r="V1180" s="1" t="s">
        <v>14023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25096</v>
      </c>
      <c r="F1181" s="1" t="s">
        <v>25739</v>
      </c>
      <c r="G1181" s="1" t="s">
        <v>26371</v>
      </c>
      <c r="H1181" s="1" t="s">
        <v>27011</v>
      </c>
      <c r="I1181" s="1" t="s">
        <v>11045</v>
      </c>
      <c r="J1181" s="1"/>
      <c r="K1181" s="1" t="s">
        <v>27096</v>
      </c>
      <c r="L1181" s="1" t="s">
        <v>1179</v>
      </c>
      <c r="M1181" s="1" t="s">
        <v>12674</v>
      </c>
      <c r="N1181" s="1" t="s">
        <v>13166</v>
      </c>
      <c r="O1181" s="1" t="s">
        <v>1179</v>
      </c>
      <c r="P1181" s="1" t="s">
        <v>27132</v>
      </c>
      <c r="Q1181" s="1" t="s">
        <v>27132</v>
      </c>
      <c r="R1181" s="1" t="s">
        <v>14015</v>
      </c>
      <c r="S1181" s="1" t="s">
        <v>1179</v>
      </c>
      <c r="T1181" s="1"/>
      <c r="U1181" s="1"/>
      <c r="V1181" s="1" t="s">
        <v>14023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25097</v>
      </c>
      <c r="F1182" s="1" t="s">
        <v>25740</v>
      </c>
      <c r="G1182" s="1" t="s">
        <v>26372</v>
      </c>
      <c r="H1182" s="1" t="s">
        <v>25740</v>
      </c>
      <c r="I1182" s="1" t="s">
        <v>11046</v>
      </c>
      <c r="J1182" s="1"/>
      <c r="K1182" s="1" t="s">
        <v>27096</v>
      </c>
      <c r="L1182" s="1" t="s">
        <v>1180</v>
      </c>
      <c r="M1182" s="1" t="s">
        <v>12675</v>
      </c>
      <c r="N1182" s="1" t="s">
        <v>13166</v>
      </c>
      <c r="O1182" s="1" t="s">
        <v>1180</v>
      </c>
      <c r="P1182" s="1" t="s">
        <v>27132</v>
      </c>
      <c r="Q1182" s="1" t="s">
        <v>27132</v>
      </c>
      <c r="R1182" s="1" t="s">
        <v>14015</v>
      </c>
      <c r="S1182" s="1" t="s">
        <v>1180</v>
      </c>
      <c r="T1182" s="1"/>
      <c r="U1182" s="1"/>
      <c r="V1182" s="1" t="s">
        <v>14023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25098</v>
      </c>
      <c r="F1183" s="1" t="s">
        <v>25741</v>
      </c>
      <c r="G1183" s="1" t="s">
        <v>26373</v>
      </c>
      <c r="H1183" s="1" t="s">
        <v>27012</v>
      </c>
      <c r="I1183" s="1" t="s">
        <v>11047</v>
      </c>
      <c r="J1183" s="1"/>
      <c r="K1183" s="1" t="s">
        <v>27096</v>
      </c>
      <c r="L1183" s="1" t="s">
        <v>1181</v>
      </c>
      <c r="M1183" s="1" t="s">
        <v>12676</v>
      </c>
      <c r="N1183" s="1" t="s">
        <v>13166</v>
      </c>
      <c r="O1183" s="1" t="s">
        <v>1181</v>
      </c>
      <c r="P1183" s="1" t="s">
        <v>27132</v>
      </c>
      <c r="Q1183" s="1" t="s">
        <v>27132</v>
      </c>
      <c r="R1183" s="1" t="s">
        <v>14015</v>
      </c>
      <c r="S1183" s="1" t="s">
        <v>1181</v>
      </c>
      <c r="T1183" s="1"/>
      <c r="U1183" s="1"/>
      <c r="V1183" s="1" t="s">
        <v>14023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14947</v>
      </c>
      <c r="F1184" s="1" t="s">
        <v>14947</v>
      </c>
      <c r="G1184" s="1" t="s">
        <v>17121</v>
      </c>
      <c r="H1184" s="1" t="s">
        <v>18207</v>
      </c>
      <c r="I1184" s="1" t="s">
        <v>11048</v>
      </c>
      <c r="J1184" s="1"/>
      <c r="K1184" s="1" t="s">
        <v>27096</v>
      </c>
      <c r="L1184" s="1" t="s">
        <v>1182</v>
      </c>
      <c r="M1184" s="1" t="s">
        <v>12677</v>
      </c>
      <c r="N1184" s="1" t="s">
        <v>13166</v>
      </c>
      <c r="O1184" s="1" t="s">
        <v>1182</v>
      </c>
      <c r="P1184" s="1" t="s">
        <v>27132</v>
      </c>
      <c r="Q1184" s="1" t="s">
        <v>27132</v>
      </c>
      <c r="R1184" s="1" t="s">
        <v>14015</v>
      </c>
      <c r="S1184" s="1" t="s">
        <v>1182</v>
      </c>
      <c r="T1184" s="1"/>
      <c r="U1184" s="1"/>
      <c r="V1184" s="1" t="s">
        <v>14023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6204</v>
      </c>
      <c r="G1185" s="1" t="s">
        <v>7810</v>
      </c>
      <c r="H1185" s="1" t="s">
        <v>9421</v>
      </c>
      <c r="I1185" s="1" t="s">
        <v>11049</v>
      </c>
      <c r="J1185" s="1"/>
      <c r="K1185" s="1" t="s">
        <v>27096</v>
      </c>
      <c r="L1185" s="1" t="s">
        <v>1183</v>
      </c>
      <c r="M1185" s="1" t="s">
        <v>12678</v>
      </c>
      <c r="N1185" s="1" t="s">
        <v>13166</v>
      </c>
      <c r="O1185" s="1" t="s">
        <v>1183</v>
      </c>
      <c r="P1185" s="1" t="s">
        <v>27132</v>
      </c>
      <c r="Q1185" s="1" t="s">
        <v>27132</v>
      </c>
      <c r="R1185" s="1" t="s">
        <v>14015</v>
      </c>
      <c r="S1185" s="1" t="s">
        <v>1183</v>
      </c>
      <c r="T1185" s="1"/>
      <c r="U1185" s="1"/>
      <c r="V1185" s="1" t="s">
        <v>14023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25099</v>
      </c>
      <c r="F1186" s="1" t="s">
        <v>25742</v>
      </c>
      <c r="G1186" s="1" t="s">
        <v>26374</v>
      </c>
      <c r="H1186" s="1" t="s">
        <v>27013</v>
      </c>
      <c r="I1186" s="1" t="s">
        <v>11050</v>
      </c>
      <c r="J1186" s="1"/>
      <c r="K1186" s="1" t="s">
        <v>27096</v>
      </c>
      <c r="L1186" s="1" t="s">
        <v>1184</v>
      </c>
      <c r="M1186" s="1" t="s">
        <v>12679</v>
      </c>
      <c r="N1186" s="1" t="s">
        <v>13166</v>
      </c>
      <c r="O1186" s="1" t="s">
        <v>1184</v>
      </c>
      <c r="P1186" s="1" t="s">
        <v>27132</v>
      </c>
      <c r="Q1186" s="1" t="s">
        <v>27132</v>
      </c>
      <c r="R1186" s="1" t="s">
        <v>14015</v>
      </c>
      <c r="S1186" s="1" t="s">
        <v>1184</v>
      </c>
      <c r="T1186" s="1"/>
      <c r="U1186" s="1"/>
      <c r="V1186" s="1" t="s">
        <v>14023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4572</v>
      </c>
      <c r="G1187" s="1" t="s">
        <v>7812</v>
      </c>
      <c r="H1187" s="1" t="s">
        <v>9423</v>
      </c>
      <c r="I1187" s="1" t="s">
        <v>11051</v>
      </c>
      <c r="J1187" s="1"/>
      <c r="K1187" s="1" t="s">
        <v>27096</v>
      </c>
      <c r="L1187" s="1" t="s">
        <v>1185</v>
      </c>
      <c r="M1187" s="1" t="s">
        <v>12680</v>
      </c>
      <c r="N1187" s="1" t="s">
        <v>13166</v>
      </c>
      <c r="O1187" s="1" t="s">
        <v>1185</v>
      </c>
      <c r="P1187" s="1" t="s">
        <v>27132</v>
      </c>
      <c r="Q1187" s="1" t="s">
        <v>27132</v>
      </c>
      <c r="R1187" s="1" t="s">
        <v>14015</v>
      </c>
      <c r="S1187" s="1" t="s">
        <v>1185</v>
      </c>
      <c r="T1187" s="1"/>
      <c r="U1187" s="1"/>
      <c r="V1187" s="1" t="s">
        <v>14023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4573</v>
      </c>
      <c r="G1188" s="1" t="s">
        <v>7813</v>
      </c>
      <c r="H1188" s="1" t="s">
        <v>9424</v>
      </c>
      <c r="I1188" s="1" t="s">
        <v>10786</v>
      </c>
      <c r="J1188" s="1"/>
      <c r="K1188" s="1" t="s">
        <v>27096</v>
      </c>
      <c r="L1188" s="1" t="s">
        <v>1186</v>
      </c>
      <c r="M1188" s="1" t="s">
        <v>12681</v>
      </c>
      <c r="N1188" s="1" t="s">
        <v>13166</v>
      </c>
      <c r="O1188" s="1" t="s">
        <v>1186</v>
      </c>
      <c r="P1188" s="1" t="s">
        <v>27132</v>
      </c>
      <c r="Q1188" s="1" t="s">
        <v>27132</v>
      </c>
      <c r="R1188" s="1" t="s">
        <v>14015</v>
      </c>
      <c r="S1188" s="1" t="s">
        <v>1186</v>
      </c>
      <c r="T1188" s="1"/>
      <c r="U1188" s="1"/>
      <c r="V1188" s="1" t="s">
        <v>14023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25100</v>
      </c>
      <c r="F1189" s="1" t="s">
        <v>25743</v>
      </c>
      <c r="G1189" s="1" t="s">
        <v>26375</v>
      </c>
      <c r="H1189" s="1" t="s">
        <v>27014</v>
      </c>
      <c r="I1189" s="1" t="s">
        <v>11052</v>
      </c>
      <c r="J1189" s="1"/>
      <c r="K1189" s="1" t="s">
        <v>27096</v>
      </c>
      <c r="L1189" s="1" t="s">
        <v>1187</v>
      </c>
      <c r="M1189" s="1" t="s">
        <v>12682</v>
      </c>
      <c r="N1189" s="1" t="s">
        <v>13166</v>
      </c>
      <c r="O1189" s="1" t="s">
        <v>1187</v>
      </c>
      <c r="P1189" s="1" t="s">
        <v>27132</v>
      </c>
      <c r="Q1189" s="1" t="s">
        <v>27132</v>
      </c>
      <c r="R1189" s="1" t="s">
        <v>14015</v>
      </c>
      <c r="S1189" s="1" t="s">
        <v>1187</v>
      </c>
      <c r="T1189" s="1"/>
      <c r="U1189" s="1"/>
      <c r="V1189" s="1" t="s">
        <v>14023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14949</v>
      </c>
      <c r="F1190" s="1" t="s">
        <v>16040</v>
      </c>
      <c r="G1190" s="1" t="s">
        <v>17123</v>
      </c>
      <c r="H1190" s="1" t="s">
        <v>18209</v>
      </c>
      <c r="I1190" s="1" t="s">
        <v>11053</v>
      </c>
      <c r="J1190" s="1"/>
      <c r="K1190" s="1" t="s">
        <v>27096</v>
      </c>
      <c r="L1190" s="1" t="s">
        <v>1188</v>
      </c>
      <c r="M1190" s="1" t="s">
        <v>12683</v>
      </c>
      <c r="N1190" s="1" t="s">
        <v>13166</v>
      </c>
      <c r="O1190" s="1" t="s">
        <v>1188</v>
      </c>
      <c r="P1190" s="1" t="s">
        <v>27132</v>
      </c>
      <c r="Q1190" s="1" t="s">
        <v>27132</v>
      </c>
      <c r="R1190" s="1" t="s">
        <v>14015</v>
      </c>
      <c r="S1190" s="1" t="s">
        <v>1188</v>
      </c>
      <c r="T1190" s="1"/>
      <c r="U1190" s="1"/>
      <c r="V1190" s="1" t="s">
        <v>14023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6208</v>
      </c>
      <c r="G1191" s="1" t="s">
        <v>7816</v>
      </c>
      <c r="H1191" s="1" t="s">
        <v>9427</v>
      </c>
      <c r="I1191" s="1" t="s">
        <v>11054</v>
      </c>
      <c r="J1191" s="1"/>
      <c r="K1191" s="1" t="s">
        <v>27096</v>
      </c>
      <c r="L1191" s="1" t="s">
        <v>1189</v>
      </c>
      <c r="M1191" s="1" t="s">
        <v>12684</v>
      </c>
      <c r="N1191" s="1" t="s">
        <v>13166</v>
      </c>
      <c r="O1191" s="1" t="s">
        <v>1189</v>
      </c>
      <c r="P1191" s="1" t="s">
        <v>27132</v>
      </c>
      <c r="Q1191" s="1" t="s">
        <v>27132</v>
      </c>
      <c r="R1191" s="1" t="s">
        <v>14015</v>
      </c>
      <c r="S1191" s="1" t="s">
        <v>1189</v>
      </c>
      <c r="T1191" s="1"/>
      <c r="U1191" s="1"/>
      <c r="V1191" s="1" t="s">
        <v>14023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21087</v>
      </c>
      <c r="F1192" s="1" t="s">
        <v>21924</v>
      </c>
      <c r="G1192" s="1" t="s">
        <v>22755</v>
      </c>
      <c r="H1192" s="1" t="s">
        <v>23579</v>
      </c>
      <c r="I1192" s="1" t="s">
        <v>11055</v>
      </c>
      <c r="J1192" s="1"/>
      <c r="K1192" s="1" t="s">
        <v>27096</v>
      </c>
      <c r="L1192" s="1" t="s">
        <v>1190</v>
      </c>
      <c r="M1192" s="1" t="s">
        <v>12685</v>
      </c>
      <c r="N1192" s="1" t="s">
        <v>13166</v>
      </c>
      <c r="O1192" s="1" t="s">
        <v>1190</v>
      </c>
      <c r="P1192" s="1" t="s">
        <v>27132</v>
      </c>
      <c r="Q1192" s="1" t="s">
        <v>27132</v>
      </c>
      <c r="R1192" s="1" t="s">
        <v>14015</v>
      </c>
      <c r="S1192" s="1" t="s">
        <v>1190</v>
      </c>
      <c r="T1192" s="1"/>
      <c r="U1192" s="1"/>
      <c r="V1192" s="1" t="s">
        <v>14023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25101</v>
      </c>
      <c r="F1193" s="1" t="s">
        <v>25744</v>
      </c>
      <c r="G1193" s="1" t="s">
        <v>26376</v>
      </c>
      <c r="H1193" s="1" t="s">
        <v>27015</v>
      </c>
      <c r="I1193" s="1" t="s">
        <v>11056</v>
      </c>
      <c r="J1193" s="1"/>
      <c r="K1193" s="1" t="s">
        <v>27096</v>
      </c>
      <c r="L1193" s="1" t="s">
        <v>1191</v>
      </c>
      <c r="M1193" s="1" t="s">
        <v>12686</v>
      </c>
      <c r="N1193" s="1" t="s">
        <v>13166</v>
      </c>
      <c r="O1193" s="1" t="s">
        <v>1191</v>
      </c>
      <c r="P1193" s="1" t="s">
        <v>27132</v>
      </c>
      <c r="Q1193" s="1" t="s">
        <v>27132</v>
      </c>
      <c r="R1193" s="1" t="s">
        <v>14015</v>
      </c>
      <c r="S1193" s="1" t="s">
        <v>1191</v>
      </c>
      <c r="T1193" s="1"/>
      <c r="U1193" s="1"/>
      <c r="V1193" s="1" t="s">
        <v>14023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25102</v>
      </c>
      <c r="F1194" s="1" t="s">
        <v>25745</v>
      </c>
      <c r="G1194" s="1" t="s">
        <v>26377</v>
      </c>
      <c r="H1194" s="1" t="s">
        <v>27015</v>
      </c>
      <c r="I1194" s="1" t="s">
        <v>11057</v>
      </c>
      <c r="J1194" s="1"/>
      <c r="K1194" s="1" t="s">
        <v>27096</v>
      </c>
      <c r="L1194" s="1" t="s">
        <v>1192</v>
      </c>
      <c r="M1194" s="1" t="s">
        <v>12687</v>
      </c>
      <c r="N1194" s="1" t="s">
        <v>13166</v>
      </c>
      <c r="O1194" s="1" t="s">
        <v>1192</v>
      </c>
      <c r="P1194" s="1" t="s">
        <v>27132</v>
      </c>
      <c r="Q1194" s="1" t="s">
        <v>27132</v>
      </c>
      <c r="R1194" s="1" t="s">
        <v>14015</v>
      </c>
      <c r="S1194" s="1" t="s">
        <v>1192</v>
      </c>
      <c r="T1194" s="1"/>
      <c r="U1194" s="1"/>
      <c r="V1194" s="1" t="s">
        <v>14023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6212</v>
      </c>
      <c r="G1195" s="1" t="s">
        <v>7820</v>
      </c>
      <c r="H1195" s="1" t="s">
        <v>9430</v>
      </c>
      <c r="I1195" s="1" t="s">
        <v>11058</v>
      </c>
      <c r="J1195" s="1"/>
      <c r="K1195" s="1" t="s">
        <v>27096</v>
      </c>
      <c r="L1195" s="1" t="s">
        <v>1193</v>
      </c>
      <c r="M1195" s="1" t="s">
        <v>12688</v>
      </c>
      <c r="N1195" s="1" t="s">
        <v>13166</v>
      </c>
      <c r="O1195" s="1" t="s">
        <v>1193</v>
      </c>
      <c r="P1195" s="1" t="s">
        <v>27132</v>
      </c>
      <c r="Q1195" s="1" t="s">
        <v>27132</v>
      </c>
      <c r="R1195" s="1" t="s">
        <v>14015</v>
      </c>
      <c r="S1195" s="1" t="s">
        <v>1193</v>
      </c>
      <c r="T1195" s="1"/>
      <c r="U1195" s="1"/>
      <c r="V1195" s="1" t="s">
        <v>14023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25103</v>
      </c>
      <c r="F1196" s="1" t="s">
        <v>25746</v>
      </c>
      <c r="G1196" s="1" t="s">
        <v>26378</v>
      </c>
      <c r="H1196" s="1" t="s">
        <v>27016</v>
      </c>
      <c r="I1196" s="1" t="s">
        <v>11059</v>
      </c>
      <c r="J1196" s="1"/>
      <c r="K1196" s="1" t="s">
        <v>27096</v>
      </c>
      <c r="L1196" s="1" t="s">
        <v>1194</v>
      </c>
      <c r="M1196" s="1" t="s">
        <v>12689</v>
      </c>
      <c r="N1196" s="1" t="s">
        <v>13166</v>
      </c>
      <c r="O1196" s="1" t="s">
        <v>1194</v>
      </c>
      <c r="P1196" s="1" t="s">
        <v>27132</v>
      </c>
      <c r="Q1196" s="1" t="s">
        <v>27132</v>
      </c>
      <c r="R1196" s="1" t="s">
        <v>14015</v>
      </c>
      <c r="S1196" s="1" t="s">
        <v>1194</v>
      </c>
      <c r="T1196" s="1"/>
      <c r="U1196" s="1"/>
      <c r="V1196" s="1" t="s">
        <v>14023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6214</v>
      </c>
      <c r="G1197" s="1" t="s">
        <v>7822</v>
      </c>
      <c r="H1197" s="1" t="s">
        <v>9432</v>
      </c>
      <c r="I1197" s="1" t="s">
        <v>11060</v>
      </c>
      <c r="J1197" s="1"/>
      <c r="K1197" s="1" t="s">
        <v>27096</v>
      </c>
      <c r="L1197" s="1" t="s">
        <v>1195</v>
      </c>
      <c r="M1197" s="1" t="s">
        <v>12690</v>
      </c>
      <c r="N1197" s="1" t="s">
        <v>13166</v>
      </c>
      <c r="O1197" s="1" t="s">
        <v>1195</v>
      </c>
      <c r="P1197" s="1" t="s">
        <v>27132</v>
      </c>
      <c r="Q1197" s="1" t="s">
        <v>27132</v>
      </c>
      <c r="R1197" s="1" t="s">
        <v>14015</v>
      </c>
      <c r="S1197" s="1" t="s">
        <v>1195</v>
      </c>
      <c r="T1197" s="1"/>
      <c r="U1197" s="1"/>
      <c r="V1197" s="1" t="s">
        <v>14023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6215</v>
      </c>
      <c r="G1198" s="1" t="s">
        <v>7823</v>
      </c>
      <c r="H1198" s="1" t="s">
        <v>9433</v>
      </c>
      <c r="I1198" s="1" t="s">
        <v>11061</v>
      </c>
      <c r="J1198" s="1"/>
      <c r="K1198" s="1" t="s">
        <v>27096</v>
      </c>
      <c r="L1198" s="1" t="s">
        <v>1196</v>
      </c>
      <c r="M1198" s="1" t="s">
        <v>12691</v>
      </c>
      <c r="N1198" s="1" t="s">
        <v>13166</v>
      </c>
      <c r="O1198" s="1" t="s">
        <v>1196</v>
      </c>
      <c r="P1198" s="1" t="s">
        <v>27132</v>
      </c>
      <c r="Q1198" s="1" t="s">
        <v>27132</v>
      </c>
      <c r="R1198" s="1" t="s">
        <v>14015</v>
      </c>
      <c r="S1198" s="1" t="s">
        <v>1196</v>
      </c>
      <c r="T1198" s="1"/>
      <c r="U1198" s="1"/>
      <c r="V1198" s="1" t="s">
        <v>14023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21089</v>
      </c>
      <c r="F1199" s="1" t="s">
        <v>21926</v>
      </c>
      <c r="G1199" s="1" t="s">
        <v>22757</v>
      </c>
      <c r="H1199" s="1" t="s">
        <v>23581</v>
      </c>
      <c r="I1199" s="1" t="s">
        <v>11062</v>
      </c>
      <c r="J1199" s="1"/>
      <c r="K1199" s="1" t="s">
        <v>27096</v>
      </c>
      <c r="L1199" s="1" t="s">
        <v>1197</v>
      </c>
      <c r="M1199" s="1" t="s">
        <v>12692</v>
      </c>
      <c r="N1199" s="1" t="s">
        <v>13166</v>
      </c>
      <c r="O1199" s="1" t="s">
        <v>1197</v>
      </c>
      <c r="P1199" s="1" t="s">
        <v>27132</v>
      </c>
      <c r="Q1199" s="1" t="s">
        <v>27132</v>
      </c>
      <c r="R1199" s="1" t="s">
        <v>14015</v>
      </c>
      <c r="S1199" s="1" t="s">
        <v>1197</v>
      </c>
      <c r="T1199" s="1"/>
      <c r="U1199" s="1"/>
      <c r="V1199" s="1" t="s">
        <v>14023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21090</v>
      </c>
      <c r="F1200" s="1" t="s">
        <v>21927</v>
      </c>
      <c r="G1200" s="1" t="s">
        <v>22758</v>
      </c>
      <c r="H1200" s="1" t="s">
        <v>23582</v>
      </c>
      <c r="I1200" s="1" t="s">
        <v>11063</v>
      </c>
      <c r="J1200" s="1"/>
      <c r="K1200" s="1" t="s">
        <v>27096</v>
      </c>
      <c r="L1200" s="1" t="s">
        <v>1198</v>
      </c>
      <c r="M1200" s="1" t="s">
        <v>12693</v>
      </c>
      <c r="N1200" s="1" t="s">
        <v>13166</v>
      </c>
      <c r="O1200" s="1" t="s">
        <v>1198</v>
      </c>
      <c r="P1200" s="1" t="s">
        <v>27132</v>
      </c>
      <c r="Q1200" s="1" t="s">
        <v>27132</v>
      </c>
      <c r="R1200" s="1" t="s">
        <v>14015</v>
      </c>
      <c r="S1200" s="1" t="s">
        <v>1198</v>
      </c>
      <c r="T1200" s="1"/>
      <c r="U1200" s="1"/>
      <c r="V1200" s="1" t="s">
        <v>14023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6218</v>
      </c>
      <c r="G1201" s="1" t="s">
        <v>7826</v>
      </c>
      <c r="H1201" s="1" t="s">
        <v>9436</v>
      </c>
      <c r="I1201" s="1" t="s">
        <v>11064</v>
      </c>
      <c r="J1201" s="1"/>
      <c r="K1201" s="1" t="s">
        <v>27096</v>
      </c>
      <c r="L1201" s="1" t="s">
        <v>1199</v>
      </c>
      <c r="M1201" s="1" t="s">
        <v>12694</v>
      </c>
      <c r="N1201" s="1" t="s">
        <v>13166</v>
      </c>
      <c r="O1201" s="1" t="s">
        <v>1199</v>
      </c>
      <c r="P1201" s="1" t="s">
        <v>27132</v>
      </c>
      <c r="Q1201" s="1" t="s">
        <v>27132</v>
      </c>
      <c r="R1201" s="1" t="s">
        <v>14015</v>
      </c>
      <c r="S1201" s="1" t="s">
        <v>1199</v>
      </c>
      <c r="T1201" s="1"/>
      <c r="U1201" s="1"/>
      <c r="V1201" s="1" t="s">
        <v>14023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25104</v>
      </c>
      <c r="F1202" s="1" t="s">
        <v>25747</v>
      </c>
      <c r="G1202" s="1" t="s">
        <v>26379</v>
      </c>
      <c r="H1202" s="1" t="s">
        <v>27017</v>
      </c>
      <c r="I1202" s="1" t="s">
        <v>11065</v>
      </c>
      <c r="J1202" s="1"/>
      <c r="K1202" s="1" t="s">
        <v>27096</v>
      </c>
      <c r="L1202" s="1" t="s">
        <v>1200</v>
      </c>
      <c r="M1202" s="1" t="s">
        <v>12695</v>
      </c>
      <c r="N1202" s="1" t="s">
        <v>13166</v>
      </c>
      <c r="O1202" s="1" t="s">
        <v>1200</v>
      </c>
      <c r="P1202" s="1" t="s">
        <v>27132</v>
      </c>
      <c r="Q1202" s="1" t="s">
        <v>27132</v>
      </c>
      <c r="R1202" s="1" t="s">
        <v>14015</v>
      </c>
      <c r="S1202" s="1" t="s">
        <v>1200</v>
      </c>
      <c r="T1202" s="1"/>
      <c r="U1202" s="1"/>
      <c r="V1202" s="1" t="s">
        <v>14023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25105</v>
      </c>
      <c r="F1203" s="1" t="s">
        <v>25748</v>
      </c>
      <c r="G1203" s="1" t="s">
        <v>26380</v>
      </c>
      <c r="H1203" s="1" t="s">
        <v>27018</v>
      </c>
      <c r="I1203" s="1" t="s">
        <v>11066</v>
      </c>
      <c r="J1203" s="1"/>
      <c r="K1203" s="1" t="s">
        <v>27096</v>
      </c>
      <c r="L1203" s="1" t="s">
        <v>1201</v>
      </c>
      <c r="M1203" s="1" t="s">
        <v>12696</v>
      </c>
      <c r="N1203" s="1" t="s">
        <v>13166</v>
      </c>
      <c r="O1203" s="1" t="s">
        <v>1201</v>
      </c>
      <c r="P1203" s="1" t="s">
        <v>27132</v>
      </c>
      <c r="Q1203" s="1" t="s">
        <v>27132</v>
      </c>
      <c r="R1203" s="1" t="s">
        <v>14015</v>
      </c>
      <c r="S1203" s="1" t="s">
        <v>1201</v>
      </c>
      <c r="T1203" s="1"/>
      <c r="U1203" s="1"/>
      <c r="V1203" s="1" t="s">
        <v>14023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6221</v>
      </c>
      <c r="G1204" s="1" t="s">
        <v>4589</v>
      </c>
      <c r="H1204" s="1" t="s">
        <v>9439</v>
      </c>
      <c r="I1204" s="1" t="s">
        <v>11067</v>
      </c>
      <c r="J1204" s="1"/>
      <c r="K1204" s="1" t="s">
        <v>27096</v>
      </c>
      <c r="L1204" s="1" t="s">
        <v>1202</v>
      </c>
      <c r="M1204" s="1" t="s">
        <v>12697</v>
      </c>
      <c r="N1204" s="1" t="s">
        <v>13166</v>
      </c>
      <c r="O1204" s="1" t="s">
        <v>1202</v>
      </c>
      <c r="P1204" s="1" t="s">
        <v>27132</v>
      </c>
      <c r="Q1204" s="1" t="s">
        <v>27132</v>
      </c>
      <c r="R1204" s="1" t="s">
        <v>14015</v>
      </c>
      <c r="S1204" s="1" t="s">
        <v>1202</v>
      </c>
      <c r="T1204" s="1"/>
      <c r="U1204" s="1"/>
      <c r="V1204" s="1" t="s">
        <v>14023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6222</v>
      </c>
      <c r="G1205" s="1" t="s">
        <v>7829</v>
      </c>
      <c r="H1205" s="1" t="s">
        <v>9440</v>
      </c>
      <c r="I1205" s="1" t="s">
        <v>11068</v>
      </c>
      <c r="J1205" s="1"/>
      <c r="K1205" s="1" t="s">
        <v>27096</v>
      </c>
      <c r="L1205" s="1" t="s">
        <v>1203</v>
      </c>
      <c r="M1205" s="1" t="s">
        <v>12698</v>
      </c>
      <c r="N1205" s="1" t="s">
        <v>13166</v>
      </c>
      <c r="O1205" s="1" t="s">
        <v>1203</v>
      </c>
      <c r="P1205" s="1" t="s">
        <v>27132</v>
      </c>
      <c r="Q1205" s="1" t="s">
        <v>27132</v>
      </c>
      <c r="R1205" s="1" t="s">
        <v>14015</v>
      </c>
      <c r="S1205" s="1" t="s">
        <v>1203</v>
      </c>
      <c r="T1205" s="1"/>
      <c r="U1205" s="1"/>
      <c r="V1205" s="1" t="s">
        <v>14023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6223</v>
      </c>
      <c r="G1206" s="1" t="s">
        <v>7830</v>
      </c>
      <c r="H1206" s="1" t="s">
        <v>9441</v>
      </c>
      <c r="I1206" s="1" t="s">
        <v>11069</v>
      </c>
      <c r="J1206" s="1"/>
      <c r="K1206" s="1" t="s">
        <v>27096</v>
      </c>
      <c r="L1206" s="1" t="s">
        <v>1204</v>
      </c>
      <c r="M1206" s="1" t="s">
        <v>12699</v>
      </c>
      <c r="N1206" s="1" t="s">
        <v>13166</v>
      </c>
      <c r="O1206" s="1" t="s">
        <v>1204</v>
      </c>
      <c r="P1206" s="1" t="s">
        <v>27132</v>
      </c>
      <c r="Q1206" s="1" t="s">
        <v>27132</v>
      </c>
      <c r="R1206" s="1" t="s">
        <v>14015</v>
      </c>
      <c r="S1206" s="1" t="s">
        <v>1204</v>
      </c>
      <c r="T1206" s="1"/>
      <c r="U1206" s="1"/>
      <c r="V1206" s="1" t="s">
        <v>14023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14958</v>
      </c>
      <c r="F1207" s="1" t="s">
        <v>16049</v>
      </c>
      <c r="G1207" s="1" t="s">
        <v>17131</v>
      </c>
      <c r="H1207" s="1" t="s">
        <v>18217</v>
      </c>
      <c r="I1207" s="1" t="s">
        <v>11070</v>
      </c>
      <c r="J1207" s="1"/>
      <c r="K1207" s="1" t="s">
        <v>27096</v>
      </c>
      <c r="L1207" s="1" t="s">
        <v>1205</v>
      </c>
      <c r="M1207" s="1" t="s">
        <v>12700</v>
      </c>
      <c r="N1207" s="1" t="s">
        <v>13166</v>
      </c>
      <c r="O1207" s="1" t="s">
        <v>1205</v>
      </c>
      <c r="P1207" s="1" t="s">
        <v>27132</v>
      </c>
      <c r="Q1207" s="1" t="s">
        <v>27132</v>
      </c>
      <c r="R1207" s="1" t="s">
        <v>14015</v>
      </c>
      <c r="S1207" s="1" t="s">
        <v>1205</v>
      </c>
      <c r="T1207" s="1"/>
      <c r="U1207" s="1"/>
      <c r="V1207" s="1" t="s">
        <v>14023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6225</v>
      </c>
      <c r="G1208" s="1" t="s">
        <v>7832</v>
      </c>
      <c r="H1208" s="1" t="s">
        <v>9443</v>
      </c>
      <c r="I1208" s="1" t="s">
        <v>11071</v>
      </c>
      <c r="J1208" s="1"/>
      <c r="K1208" s="1" t="s">
        <v>27096</v>
      </c>
      <c r="L1208" s="1" t="s">
        <v>1206</v>
      </c>
      <c r="M1208" s="1" t="s">
        <v>12701</v>
      </c>
      <c r="N1208" s="1" t="s">
        <v>13166</v>
      </c>
      <c r="O1208" s="1" t="s">
        <v>1206</v>
      </c>
      <c r="P1208" s="1" t="s">
        <v>27133</v>
      </c>
      <c r="Q1208" s="1" t="s">
        <v>27855</v>
      </c>
      <c r="R1208" s="1" t="s">
        <v>14015</v>
      </c>
      <c r="S1208" s="1" t="s">
        <v>1206</v>
      </c>
      <c r="T1208" s="1" t="s">
        <v>28211</v>
      </c>
      <c r="U1208" s="1"/>
      <c r="V1208" s="1" t="s">
        <v>14023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25106</v>
      </c>
      <c r="F1209" s="1" t="s">
        <v>25749</v>
      </c>
      <c r="G1209" s="1" t="s">
        <v>26381</v>
      </c>
      <c r="H1209" s="1" t="s">
        <v>27019</v>
      </c>
      <c r="I1209" s="1" t="s">
        <v>11072</v>
      </c>
      <c r="J1209" s="1"/>
      <c r="K1209" s="1" t="s">
        <v>27096</v>
      </c>
      <c r="L1209" s="1" t="s">
        <v>1207</v>
      </c>
      <c r="M1209" s="1" t="s">
        <v>12702</v>
      </c>
      <c r="N1209" s="1" t="s">
        <v>13166</v>
      </c>
      <c r="O1209" s="1" t="s">
        <v>1207</v>
      </c>
      <c r="P1209" s="1" t="s">
        <v>27133</v>
      </c>
      <c r="Q1209" s="1" t="s">
        <v>27856</v>
      </c>
      <c r="R1209" s="1" t="s">
        <v>14015</v>
      </c>
      <c r="S1209" s="1" t="s">
        <v>1207</v>
      </c>
      <c r="T1209" s="1"/>
      <c r="U1209" s="1"/>
      <c r="V1209" s="1" t="s">
        <v>14023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25107</v>
      </c>
      <c r="F1210" s="1" t="s">
        <v>25107</v>
      </c>
      <c r="G1210" s="1" t="s">
        <v>26382</v>
      </c>
      <c r="H1210" s="1" t="s">
        <v>27020</v>
      </c>
      <c r="I1210" s="1" t="s">
        <v>11073</v>
      </c>
      <c r="J1210" s="1"/>
      <c r="K1210" s="1" t="s">
        <v>27096</v>
      </c>
      <c r="L1210" s="1" t="s">
        <v>1208</v>
      </c>
      <c r="M1210" s="1" t="s">
        <v>12703</v>
      </c>
      <c r="N1210" s="1" t="s">
        <v>13166</v>
      </c>
      <c r="O1210" s="1" t="s">
        <v>1208</v>
      </c>
      <c r="P1210" s="1" t="s">
        <v>27133</v>
      </c>
      <c r="Q1210" s="1" t="s">
        <v>27857</v>
      </c>
      <c r="R1210" s="1" t="s">
        <v>14015</v>
      </c>
      <c r="S1210" s="1" t="s">
        <v>1208</v>
      </c>
      <c r="T1210" s="1"/>
      <c r="U1210" s="1"/>
      <c r="V1210" s="1" t="s">
        <v>14023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6227</v>
      </c>
      <c r="G1211" s="1" t="s">
        <v>7835</v>
      </c>
      <c r="H1211" s="1" t="s">
        <v>9446</v>
      </c>
      <c r="I1211" s="1" t="s">
        <v>11074</v>
      </c>
      <c r="J1211" s="1"/>
      <c r="K1211" s="1" t="s">
        <v>27096</v>
      </c>
      <c r="L1211" s="1" t="s">
        <v>1209</v>
      </c>
      <c r="M1211" s="1" t="s">
        <v>12704</v>
      </c>
      <c r="N1211" s="1" t="s">
        <v>13166</v>
      </c>
      <c r="O1211" s="1" t="s">
        <v>1209</v>
      </c>
      <c r="P1211" s="1" t="s">
        <v>27133</v>
      </c>
      <c r="Q1211" s="1" t="s">
        <v>27858</v>
      </c>
      <c r="R1211" s="1" t="s">
        <v>14015</v>
      </c>
      <c r="S1211" s="1" t="s">
        <v>1209</v>
      </c>
      <c r="T1211" s="1"/>
      <c r="U1211" s="1"/>
      <c r="V1211" s="1" t="s">
        <v>14023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21094</v>
      </c>
      <c r="F1212" s="1" t="s">
        <v>21931</v>
      </c>
      <c r="G1212" s="1" t="s">
        <v>21094</v>
      </c>
      <c r="H1212" s="1" t="s">
        <v>23586</v>
      </c>
      <c r="I1212" s="1" t="s">
        <v>11075</v>
      </c>
      <c r="J1212" s="1"/>
      <c r="K1212" s="1" t="s">
        <v>27096</v>
      </c>
      <c r="L1212" s="1" t="s">
        <v>1210</v>
      </c>
      <c r="M1212" s="1" t="s">
        <v>12705</v>
      </c>
      <c r="N1212" s="1" t="s">
        <v>13166</v>
      </c>
      <c r="O1212" s="1" t="s">
        <v>1210</v>
      </c>
      <c r="P1212" s="1" t="s">
        <v>27133</v>
      </c>
      <c r="Q1212" s="1" t="s">
        <v>27859</v>
      </c>
      <c r="R1212" s="1" t="s">
        <v>14015</v>
      </c>
      <c r="S1212" s="1" t="s">
        <v>1210</v>
      </c>
      <c r="T1212" s="1"/>
      <c r="U1212" s="1"/>
      <c r="V1212" s="1" t="s">
        <v>14023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6229</v>
      </c>
      <c r="G1213" s="1" t="s">
        <v>7836</v>
      </c>
      <c r="H1213" s="1" t="s">
        <v>9448</v>
      </c>
      <c r="I1213" s="1" t="s">
        <v>11076</v>
      </c>
      <c r="J1213" s="1"/>
      <c r="K1213" s="1" t="s">
        <v>27096</v>
      </c>
      <c r="L1213" s="1" t="s">
        <v>1211</v>
      </c>
      <c r="M1213" s="1" t="s">
        <v>12706</v>
      </c>
      <c r="N1213" s="1" t="s">
        <v>13166</v>
      </c>
      <c r="O1213" s="1" t="s">
        <v>1211</v>
      </c>
      <c r="P1213" s="1" t="s">
        <v>27133</v>
      </c>
      <c r="Q1213" s="1" t="s">
        <v>27860</v>
      </c>
      <c r="R1213" s="1" t="s">
        <v>14015</v>
      </c>
      <c r="S1213" s="1" t="s">
        <v>1211</v>
      </c>
      <c r="T1213" s="1"/>
      <c r="U1213" s="1"/>
      <c r="V1213" s="1" t="s">
        <v>14023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14961</v>
      </c>
      <c r="F1214" s="1" t="s">
        <v>16052</v>
      </c>
      <c r="G1214" s="1" t="s">
        <v>17134</v>
      </c>
      <c r="H1214" s="1" t="s">
        <v>18220</v>
      </c>
      <c r="I1214" s="1" t="s">
        <v>11077</v>
      </c>
      <c r="J1214" s="1"/>
      <c r="K1214" s="1" t="s">
        <v>27096</v>
      </c>
      <c r="L1214" s="1" t="s">
        <v>1212</v>
      </c>
      <c r="M1214" s="1" t="s">
        <v>12707</v>
      </c>
      <c r="N1214" s="1" t="s">
        <v>13166</v>
      </c>
      <c r="O1214" s="1" t="s">
        <v>1212</v>
      </c>
      <c r="P1214" s="1" t="s">
        <v>27133</v>
      </c>
      <c r="Q1214" s="1" t="s">
        <v>27861</v>
      </c>
      <c r="R1214" s="1" t="s">
        <v>14015</v>
      </c>
      <c r="S1214" s="1" t="s">
        <v>1212</v>
      </c>
      <c r="T1214" s="1"/>
      <c r="U1214" s="1"/>
      <c r="V1214" s="1" t="s">
        <v>14023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21096</v>
      </c>
      <c r="F1215" s="1" t="s">
        <v>21933</v>
      </c>
      <c r="G1215" s="1" t="s">
        <v>22762</v>
      </c>
      <c r="H1215" s="1" t="s">
        <v>23588</v>
      </c>
      <c r="I1215" s="1" t="s">
        <v>10230</v>
      </c>
      <c r="J1215" s="1"/>
      <c r="K1215" s="1" t="s">
        <v>27096</v>
      </c>
      <c r="L1215" s="1" t="s">
        <v>1213</v>
      </c>
      <c r="M1215" s="1" t="s">
        <v>12708</v>
      </c>
      <c r="N1215" s="1" t="s">
        <v>13166</v>
      </c>
      <c r="O1215" s="1" t="s">
        <v>1213</v>
      </c>
      <c r="P1215" s="1" t="s">
        <v>27133</v>
      </c>
      <c r="Q1215" s="1" t="s">
        <v>27862</v>
      </c>
      <c r="R1215" s="1" t="s">
        <v>14015</v>
      </c>
      <c r="S1215" s="1" t="s">
        <v>1213</v>
      </c>
      <c r="T1215" s="1"/>
      <c r="U1215" s="1"/>
      <c r="V1215" s="1" t="s">
        <v>14023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6232</v>
      </c>
      <c r="G1216" s="1" t="s">
        <v>7839</v>
      </c>
      <c r="H1216" s="1" t="s">
        <v>9451</v>
      </c>
      <c r="I1216" s="1" t="s">
        <v>11078</v>
      </c>
      <c r="J1216" s="1"/>
      <c r="K1216" s="1" t="s">
        <v>27096</v>
      </c>
      <c r="L1216" s="1" t="s">
        <v>1214</v>
      </c>
      <c r="M1216" s="1" t="s">
        <v>12709</v>
      </c>
      <c r="N1216" s="1" t="s">
        <v>13166</v>
      </c>
      <c r="O1216" s="1" t="s">
        <v>1214</v>
      </c>
      <c r="P1216" s="1" t="s">
        <v>27133</v>
      </c>
      <c r="Q1216" s="1" t="s">
        <v>27863</v>
      </c>
      <c r="R1216" s="1" t="s">
        <v>14015</v>
      </c>
      <c r="S1216" s="1" t="s">
        <v>1214</v>
      </c>
      <c r="T1216" s="1"/>
      <c r="U1216" s="1"/>
      <c r="V1216" s="1" t="s">
        <v>14023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25108</v>
      </c>
      <c r="F1217" s="1" t="s">
        <v>25750</v>
      </c>
      <c r="G1217" s="1" t="s">
        <v>26383</v>
      </c>
      <c r="H1217" s="1" t="s">
        <v>27018</v>
      </c>
      <c r="I1217" s="1" t="s">
        <v>11079</v>
      </c>
      <c r="J1217" s="1"/>
      <c r="K1217" s="1" t="s">
        <v>27096</v>
      </c>
      <c r="L1217" s="1" t="s">
        <v>1215</v>
      </c>
      <c r="M1217" s="1" t="s">
        <v>12710</v>
      </c>
      <c r="N1217" s="1" t="s">
        <v>13166</v>
      </c>
      <c r="O1217" s="1" t="s">
        <v>1215</v>
      </c>
      <c r="P1217" s="1" t="s">
        <v>27133</v>
      </c>
      <c r="Q1217" s="1" t="s">
        <v>27864</v>
      </c>
      <c r="R1217" s="1" t="s">
        <v>14015</v>
      </c>
      <c r="S1217" s="1" t="s">
        <v>1215</v>
      </c>
      <c r="T1217" s="1"/>
      <c r="U1217" s="1"/>
      <c r="V1217" s="1" t="s">
        <v>14023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6234</v>
      </c>
      <c r="G1218" s="1" t="s">
        <v>7841</v>
      </c>
      <c r="H1218" s="1" t="s">
        <v>9453</v>
      </c>
      <c r="I1218" s="1" t="s">
        <v>11080</v>
      </c>
      <c r="J1218" s="1"/>
      <c r="K1218" s="1" t="s">
        <v>27096</v>
      </c>
      <c r="L1218" s="1" t="s">
        <v>1216</v>
      </c>
      <c r="M1218" s="1" t="s">
        <v>12711</v>
      </c>
      <c r="N1218" s="1" t="s">
        <v>13166</v>
      </c>
      <c r="O1218" s="1" t="s">
        <v>1216</v>
      </c>
      <c r="P1218" s="1" t="s">
        <v>27133</v>
      </c>
      <c r="Q1218" s="1" t="s">
        <v>27865</v>
      </c>
      <c r="R1218" s="1" t="s">
        <v>14015</v>
      </c>
      <c r="S1218" s="1" t="s">
        <v>1216</v>
      </c>
      <c r="T1218" s="1"/>
      <c r="U1218" s="1"/>
      <c r="V1218" s="1" t="s">
        <v>14023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25109</v>
      </c>
      <c r="F1219" s="1" t="s">
        <v>25751</v>
      </c>
      <c r="G1219" s="1" t="s">
        <v>26384</v>
      </c>
      <c r="H1219" s="1" t="s">
        <v>27021</v>
      </c>
      <c r="I1219" s="1" t="s">
        <v>11081</v>
      </c>
      <c r="J1219" s="1"/>
      <c r="K1219" s="1" t="s">
        <v>27096</v>
      </c>
      <c r="L1219" s="1" t="s">
        <v>1217</v>
      </c>
      <c r="M1219" s="1" t="s">
        <v>12712</v>
      </c>
      <c r="N1219" s="1" t="s">
        <v>13166</v>
      </c>
      <c r="O1219" s="1" t="s">
        <v>1217</v>
      </c>
      <c r="P1219" s="1" t="s">
        <v>27133</v>
      </c>
      <c r="Q1219" s="1" t="s">
        <v>27866</v>
      </c>
      <c r="R1219" s="1" t="s">
        <v>14015</v>
      </c>
      <c r="S1219" s="1" t="s">
        <v>1217</v>
      </c>
      <c r="T1219" s="1"/>
      <c r="U1219" s="1"/>
      <c r="V1219" s="1" t="s">
        <v>14023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21098</v>
      </c>
      <c r="F1220" s="1" t="s">
        <v>21935</v>
      </c>
      <c r="G1220" s="1" t="s">
        <v>21098</v>
      </c>
      <c r="H1220" s="1" t="s">
        <v>23590</v>
      </c>
      <c r="I1220" s="1" t="s">
        <v>11082</v>
      </c>
      <c r="J1220" s="1"/>
      <c r="K1220" s="1" t="s">
        <v>27096</v>
      </c>
      <c r="L1220" s="1" t="s">
        <v>1218</v>
      </c>
      <c r="M1220" s="1" t="s">
        <v>12713</v>
      </c>
      <c r="N1220" s="1" t="s">
        <v>13166</v>
      </c>
      <c r="O1220" s="1" t="s">
        <v>1218</v>
      </c>
      <c r="P1220" s="1" t="s">
        <v>27133</v>
      </c>
      <c r="Q1220" s="1" t="s">
        <v>27867</v>
      </c>
      <c r="R1220" s="1" t="s">
        <v>14015</v>
      </c>
      <c r="S1220" s="1" t="s">
        <v>1218</v>
      </c>
      <c r="T1220" s="1"/>
      <c r="U1220" s="1"/>
      <c r="V1220" s="1" t="s">
        <v>14023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14964</v>
      </c>
      <c r="F1221" s="1" t="s">
        <v>16055</v>
      </c>
      <c r="G1221" s="1" t="s">
        <v>17137</v>
      </c>
      <c r="H1221" s="1" t="s">
        <v>18223</v>
      </c>
      <c r="I1221" s="1" t="s">
        <v>11083</v>
      </c>
      <c r="J1221" s="1"/>
      <c r="K1221" s="1" t="s">
        <v>27096</v>
      </c>
      <c r="L1221" s="1" t="s">
        <v>1219</v>
      </c>
      <c r="M1221" s="1" t="s">
        <v>12714</v>
      </c>
      <c r="N1221" s="1" t="s">
        <v>13166</v>
      </c>
      <c r="O1221" s="1" t="s">
        <v>1219</v>
      </c>
      <c r="P1221" s="1" t="s">
        <v>27133</v>
      </c>
      <c r="Q1221" s="1" t="s">
        <v>27868</v>
      </c>
      <c r="R1221" s="1" t="s">
        <v>14015</v>
      </c>
      <c r="S1221" s="1" t="s">
        <v>1219</v>
      </c>
      <c r="T1221" s="1"/>
      <c r="U1221" s="1"/>
      <c r="V1221" s="1" t="s">
        <v>14023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25110</v>
      </c>
      <c r="F1222" s="1" t="s">
        <v>25752</v>
      </c>
      <c r="G1222" s="1" t="s">
        <v>26385</v>
      </c>
      <c r="H1222" s="1" t="s">
        <v>27022</v>
      </c>
      <c r="I1222" s="1" t="s">
        <v>11084</v>
      </c>
      <c r="J1222" s="1"/>
      <c r="K1222" s="1" t="s">
        <v>27096</v>
      </c>
      <c r="L1222" s="1" t="s">
        <v>1220</v>
      </c>
      <c r="M1222" s="1" t="s">
        <v>12715</v>
      </c>
      <c r="N1222" s="1" t="s">
        <v>13166</v>
      </c>
      <c r="O1222" s="1" t="s">
        <v>1220</v>
      </c>
      <c r="P1222" s="1" t="s">
        <v>27133</v>
      </c>
      <c r="Q1222" s="1" t="s">
        <v>27869</v>
      </c>
      <c r="R1222" s="1" t="s">
        <v>14015</v>
      </c>
      <c r="S1222" s="1" t="s">
        <v>1220</v>
      </c>
      <c r="T1222" s="1"/>
      <c r="U1222" s="1"/>
      <c r="V1222" s="1" t="s">
        <v>14023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14965</v>
      </c>
      <c r="F1223" s="1" t="s">
        <v>16056</v>
      </c>
      <c r="G1223" s="1" t="s">
        <v>14965</v>
      </c>
      <c r="H1223" s="1" t="s">
        <v>18224</v>
      </c>
      <c r="I1223" s="1" t="s">
        <v>11085</v>
      </c>
      <c r="J1223" s="1"/>
      <c r="K1223" s="1" t="s">
        <v>27096</v>
      </c>
      <c r="L1223" s="1" t="s">
        <v>1221</v>
      </c>
      <c r="M1223" s="1" t="s">
        <v>12716</v>
      </c>
      <c r="N1223" s="1" t="s">
        <v>13166</v>
      </c>
      <c r="O1223" s="1" t="s">
        <v>1221</v>
      </c>
      <c r="P1223" s="1" t="s">
        <v>27133</v>
      </c>
      <c r="Q1223" s="1" t="s">
        <v>27870</v>
      </c>
      <c r="R1223" s="1" t="s">
        <v>14015</v>
      </c>
      <c r="S1223" s="1" t="s">
        <v>1221</v>
      </c>
      <c r="T1223" s="1"/>
      <c r="U1223" s="1"/>
      <c r="V1223" s="1" t="s">
        <v>14023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14966</v>
      </c>
      <c r="F1224" s="1" t="s">
        <v>16057</v>
      </c>
      <c r="G1224" s="1" t="s">
        <v>17138</v>
      </c>
      <c r="H1224" s="1" t="s">
        <v>18225</v>
      </c>
      <c r="I1224" s="1" t="s">
        <v>11086</v>
      </c>
      <c r="J1224" s="1"/>
      <c r="K1224" s="1" t="s">
        <v>27096</v>
      </c>
      <c r="L1224" s="1" t="s">
        <v>1222</v>
      </c>
      <c r="M1224" s="1" t="s">
        <v>12717</v>
      </c>
      <c r="N1224" s="1" t="s">
        <v>13166</v>
      </c>
      <c r="O1224" s="1" t="s">
        <v>1222</v>
      </c>
      <c r="P1224" s="1" t="s">
        <v>27133</v>
      </c>
      <c r="Q1224" s="1" t="s">
        <v>27871</v>
      </c>
      <c r="R1224" s="1" t="s">
        <v>14015</v>
      </c>
      <c r="S1224" s="1" t="s">
        <v>1222</v>
      </c>
      <c r="T1224" s="1"/>
      <c r="U1224" s="1"/>
      <c r="V1224" s="1" t="s">
        <v>14023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6241</v>
      </c>
      <c r="G1225" s="1" t="s">
        <v>4610</v>
      </c>
      <c r="H1225" s="1" t="s">
        <v>9460</v>
      </c>
      <c r="I1225" s="1" t="s">
        <v>11087</v>
      </c>
      <c r="J1225" s="1"/>
      <c r="K1225" s="1" t="s">
        <v>27096</v>
      </c>
      <c r="L1225" s="1" t="s">
        <v>1223</v>
      </c>
      <c r="M1225" s="1" t="s">
        <v>12718</v>
      </c>
      <c r="N1225" s="1" t="s">
        <v>13166</v>
      </c>
      <c r="O1225" s="1" t="s">
        <v>1223</v>
      </c>
      <c r="P1225" s="1" t="s">
        <v>27133</v>
      </c>
      <c r="Q1225" s="1" t="s">
        <v>27872</v>
      </c>
      <c r="R1225" s="1" t="s">
        <v>14015</v>
      </c>
      <c r="S1225" s="1" t="s">
        <v>1223</v>
      </c>
      <c r="T1225" s="1"/>
      <c r="U1225" s="1"/>
      <c r="V1225" s="1" t="s">
        <v>14023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6242</v>
      </c>
      <c r="G1226" s="1" t="s">
        <v>7846</v>
      </c>
      <c r="H1226" s="1" t="s">
        <v>9461</v>
      </c>
      <c r="I1226" s="1" t="s">
        <v>11088</v>
      </c>
      <c r="J1226" s="1"/>
      <c r="K1226" s="1" t="s">
        <v>27096</v>
      </c>
      <c r="L1226" s="1" t="s">
        <v>1224</v>
      </c>
      <c r="M1226" s="1" t="s">
        <v>12719</v>
      </c>
      <c r="N1226" s="1" t="s">
        <v>13166</v>
      </c>
      <c r="O1226" s="1" t="s">
        <v>1224</v>
      </c>
      <c r="P1226" s="1" t="s">
        <v>27133</v>
      </c>
      <c r="Q1226" s="1" t="s">
        <v>27873</v>
      </c>
      <c r="R1226" s="1" t="s">
        <v>14015</v>
      </c>
      <c r="S1226" s="1" t="s">
        <v>1224</v>
      </c>
      <c r="T1226" s="1"/>
      <c r="U1226" s="1"/>
      <c r="V1226" s="1" t="s">
        <v>14023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14967</v>
      </c>
      <c r="F1227" s="1" t="s">
        <v>16058</v>
      </c>
      <c r="G1227" s="1" t="s">
        <v>17139</v>
      </c>
      <c r="H1227" s="1" t="s">
        <v>18226</v>
      </c>
      <c r="I1227" s="1" t="s">
        <v>11089</v>
      </c>
      <c r="J1227" s="1"/>
      <c r="K1227" s="1" t="s">
        <v>27096</v>
      </c>
      <c r="L1227" s="1" t="s">
        <v>1225</v>
      </c>
      <c r="M1227" s="1" t="s">
        <v>12720</v>
      </c>
      <c r="N1227" s="1" t="s">
        <v>13166</v>
      </c>
      <c r="O1227" s="1" t="s">
        <v>1225</v>
      </c>
      <c r="P1227" s="1" t="s">
        <v>27133</v>
      </c>
      <c r="Q1227" s="1" t="s">
        <v>27874</v>
      </c>
      <c r="R1227" s="1" t="s">
        <v>14015</v>
      </c>
      <c r="S1227" s="1" t="s">
        <v>1225</v>
      </c>
      <c r="T1227" s="1"/>
      <c r="U1227" s="1"/>
      <c r="V1227" s="1" t="s">
        <v>14023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21101</v>
      </c>
      <c r="F1228" s="1" t="s">
        <v>21938</v>
      </c>
      <c r="G1228" s="1" t="s">
        <v>22766</v>
      </c>
      <c r="H1228" s="1" t="s">
        <v>23593</v>
      </c>
      <c r="I1228" s="1" t="s">
        <v>11090</v>
      </c>
      <c r="J1228" s="1"/>
      <c r="K1228" s="1" t="s">
        <v>27096</v>
      </c>
      <c r="L1228" s="1" t="s">
        <v>1226</v>
      </c>
      <c r="M1228" s="1" t="s">
        <v>12721</v>
      </c>
      <c r="N1228" s="1" t="s">
        <v>13166</v>
      </c>
      <c r="O1228" s="1" t="s">
        <v>1226</v>
      </c>
      <c r="P1228" s="1" t="s">
        <v>27133</v>
      </c>
      <c r="Q1228" s="1" t="s">
        <v>27875</v>
      </c>
      <c r="R1228" s="1" t="s">
        <v>14015</v>
      </c>
      <c r="S1228" s="1" t="s">
        <v>1226</v>
      </c>
      <c r="T1228" s="1"/>
      <c r="U1228" s="1"/>
      <c r="V1228" s="1" t="s">
        <v>14023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25111</v>
      </c>
      <c r="F1229" s="1" t="s">
        <v>25753</v>
      </c>
      <c r="G1229" s="1" t="s">
        <v>26386</v>
      </c>
      <c r="H1229" s="1" t="s">
        <v>27023</v>
      </c>
      <c r="I1229" s="1" t="s">
        <v>11091</v>
      </c>
      <c r="J1229" s="1"/>
      <c r="K1229" s="1" t="s">
        <v>27096</v>
      </c>
      <c r="L1229" s="1" t="s">
        <v>1227</v>
      </c>
      <c r="M1229" s="1" t="s">
        <v>12722</v>
      </c>
      <c r="N1229" s="1" t="s">
        <v>13166</v>
      </c>
      <c r="O1229" s="1" t="s">
        <v>1227</v>
      </c>
      <c r="P1229" s="1" t="s">
        <v>27133</v>
      </c>
      <c r="Q1229" s="1" t="s">
        <v>27876</v>
      </c>
      <c r="R1229" s="1" t="s">
        <v>14015</v>
      </c>
      <c r="S1229" s="1" t="s">
        <v>1227</v>
      </c>
      <c r="T1229" s="1"/>
      <c r="U1229" s="1"/>
      <c r="V1229" s="1" t="s">
        <v>14023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6246</v>
      </c>
      <c r="G1230" s="1" t="s">
        <v>7850</v>
      </c>
      <c r="H1230" s="1" t="s">
        <v>9465</v>
      </c>
      <c r="I1230" s="1" t="s">
        <v>11092</v>
      </c>
      <c r="J1230" s="1"/>
      <c r="K1230" s="1" t="s">
        <v>27096</v>
      </c>
      <c r="L1230" s="1" t="s">
        <v>1228</v>
      </c>
      <c r="M1230" s="1" t="s">
        <v>12723</v>
      </c>
      <c r="N1230" s="1" t="s">
        <v>13166</v>
      </c>
      <c r="O1230" s="1" t="s">
        <v>1228</v>
      </c>
      <c r="P1230" s="1" t="s">
        <v>27133</v>
      </c>
      <c r="Q1230" s="1" t="s">
        <v>27877</v>
      </c>
      <c r="R1230" s="1" t="s">
        <v>14015</v>
      </c>
      <c r="S1230" s="1" t="s">
        <v>1228</v>
      </c>
      <c r="T1230" s="1"/>
      <c r="U1230" s="1"/>
      <c r="V1230" s="1" t="s">
        <v>14023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14969</v>
      </c>
      <c r="F1231" s="1" t="s">
        <v>16060</v>
      </c>
      <c r="G1231" s="1" t="s">
        <v>17141</v>
      </c>
      <c r="H1231" s="1" t="s">
        <v>18228</v>
      </c>
      <c r="I1231" s="1" t="s">
        <v>11093</v>
      </c>
      <c r="J1231" s="1"/>
      <c r="K1231" s="1" t="s">
        <v>27096</v>
      </c>
      <c r="L1231" s="1" t="s">
        <v>1229</v>
      </c>
      <c r="M1231" s="1" t="s">
        <v>12724</v>
      </c>
      <c r="N1231" s="1" t="s">
        <v>13166</v>
      </c>
      <c r="O1231" s="1" t="s">
        <v>1229</v>
      </c>
      <c r="P1231" s="1" t="s">
        <v>27133</v>
      </c>
      <c r="Q1231" s="1" t="s">
        <v>27878</v>
      </c>
      <c r="R1231" s="1" t="s">
        <v>14015</v>
      </c>
      <c r="S1231" s="1" t="s">
        <v>1229</v>
      </c>
      <c r="T1231" s="1"/>
      <c r="U1231" s="1"/>
      <c r="V1231" s="1" t="s">
        <v>14023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25112</v>
      </c>
      <c r="F1232" s="1" t="s">
        <v>25112</v>
      </c>
      <c r="G1232" s="1" t="s">
        <v>26387</v>
      </c>
      <c r="H1232" s="1" t="s">
        <v>27024</v>
      </c>
      <c r="I1232" s="1" t="s">
        <v>11094</v>
      </c>
      <c r="J1232" s="1"/>
      <c r="K1232" s="1" t="s">
        <v>27096</v>
      </c>
      <c r="L1232" s="1" t="s">
        <v>1230</v>
      </c>
      <c r="M1232" s="1" t="s">
        <v>12725</v>
      </c>
      <c r="N1232" s="1" t="s">
        <v>13166</v>
      </c>
      <c r="O1232" s="1" t="s">
        <v>1230</v>
      </c>
      <c r="P1232" s="1" t="s">
        <v>27133</v>
      </c>
      <c r="Q1232" s="1" t="s">
        <v>27879</v>
      </c>
      <c r="R1232" s="1" t="s">
        <v>14015</v>
      </c>
      <c r="S1232" s="1" t="s">
        <v>1230</v>
      </c>
      <c r="T1232" s="1"/>
      <c r="U1232" s="1"/>
      <c r="V1232" s="1" t="s">
        <v>14023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14970</v>
      </c>
      <c r="F1233" s="1" t="s">
        <v>16061</v>
      </c>
      <c r="G1233" s="1" t="s">
        <v>17142</v>
      </c>
      <c r="H1233" s="1" t="s">
        <v>18229</v>
      </c>
      <c r="I1233" s="1" t="s">
        <v>11095</v>
      </c>
      <c r="J1233" s="1"/>
      <c r="K1233" s="1" t="s">
        <v>27096</v>
      </c>
      <c r="L1233" s="1" t="s">
        <v>1231</v>
      </c>
      <c r="M1233" s="1" t="s">
        <v>12726</v>
      </c>
      <c r="N1233" s="1" t="s">
        <v>13166</v>
      </c>
      <c r="O1233" s="1" t="s">
        <v>1231</v>
      </c>
      <c r="P1233" s="1" t="s">
        <v>27133</v>
      </c>
      <c r="Q1233" s="1" t="s">
        <v>27880</v>
      </c>
      <c r="R1233" s="1" t="s">
        <v>14015</v>
      </c>
      <c r="S1233" s="1" t="s">
        <v>1231</v>
      </c>
      <c r="T1233" s="1"/>
      <c r="U1233" s="1"/>
      <c r="V1233" s="1" t="s">
        <v>14023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14971</v>
      </c>
      <c r="F1234" s="1" t="s">
        <v>16062</v>
      </c>
      <c r="G1234" s="1" t="s">
        <v>17143</v>
      </c>
      <c r="H1234" s="1" t="s">
        <v>18225</v>
      </c>
      <c r="I1234" s="1" t="s">
        <v>11096</v>
      </c>
      <c r="J1234" s="1"/>
      <c r="K1234" s="1" t="s">
        <v>27096</v>
      </c>
      <c r="L1234" s="1" t="s">
        <v>1232</v>
      </c>
      <c r="M1234" s="1" t="s">
        <v>12727</v>
      </c>
      <c r="N1234" s="1" t="s">
        <v>13166</v>
      </c>
      <c r="O1234" s="1" t="s">
        <v>1232</v>
      </c>
      <c r="P1234" s="1" t="s">
        <v>27133</v>
      </c>
      <c r="Q1234" s="1" t="s">
        <v>27871</v>
      </c>
      <c r="R1234" s="1" t="s">
        <v>14015</v>
      </c>
      <c r="S1234" s="1" t="s">
        <v>1232</v>
      </c>
      <c r="T1234" s="1"/>
      <c r="U1234" s="1"/>
      <c r="V1234" s="1" t="s">
        <v>14023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25113</v>
      </c>
      <c r="F1235" s="1" t="s">
        <v>25754</v>
      </c>
      <c r="G1235" s="1" t="s">
        <v>26388</v>
      </c>
      <c r="H1235" s="1" t="s">
        <v>27025</v>
      </c>
      <c r="I1235" s="1" t="s">
        <v>11097</v>
      </c>
      <c r="J1235" s="1"/>
      <c r="K1235" s="1" t="s">
        <v>27096</v>
      </c>
      <c r="L1235" s="1" t="s">
        <v>1233</v>
      </c>
      <c r="M1235" s="1" t="s">
        <v>12728</v>
      </c>
      <c r="N1235" s="1" t="s">
        <v>13166</v>
      </c>
      <c r="O1235" s="1" t="s">
        <v>1233</v>
      </c>
      <c r="P1235" s="1" t="s">
        <v>27133</v>
      </c>
      <c r="Q1235" s="1" t="s">
        <v>27881</v>
      </c>
      <c r="R1235" s="1" t="s">
        <v>14015</v>
      </c>
      <c r="S1235" s="1" t="s">
        <v>1233</v>
      </c>
      <c r="T1235" s="1"/>
      <c r="U1235" s="1"/>
      <c r="V1235" s="1" t="s">
        <v>14023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6251</v>
      </c>
      <c r="G1236" s="1" t="s">
        <v>7856</v>
      </c>
      <c r="H1236" s="1" t="s">
        <v>9470</v>
      </c>
      <c r="I1236" s="1" t="s">
        <v>11098</v>
      </c>
      <c r="J1236" s="1"/>
      <c r="K1236" s="1" t="s">
        <v>27096</v>
      </c>
      <c r="L1236" s="1" t="s">
        <v>1234</v>
      </c>
      <c r="M1236" s="1" t="s">
        <v>12729</v>
      </c>
      <c r="N1236" s="1" t="s">
        <v>13166</v>
      </c>
      <c r="O1236" s="1" t="s">
        <v>1234</v>
      </c>
      <c r="P1236" s="1" t="s">
        <v>27133</v>
      </c>
      <c r="Q1236" s="1" t="s">
        <v>27882</v>
      </c>
      <c r="R1236" s="1" t="s">
        <v>14015</v>
      </c>
      <c r="S1236" s="1" t="s">
        <v>1234</v>
      </c>
      <c r="T1236" s="1"/>
      <c r="U1236" s="1"/>
      <c r="V1236" s="1" t="s">
        <v>14023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14972</v>
      </c>
      <c r="F1237" s="1" t="s">
        <v>16063</v>
      </c>
      <c r="G1237" s="1" t="s">
        <v>17144</v>
      </c>
      <c r="H1237" s="1" t="s">
        <v>18230</v>
      </c>
      <c r="I1237" s="1" t="s">
        <v>11099</v>
      </c>
      <c r="J1237" s="1"/>
      <c r="K1237" s="1" t="s">
        <v>27096</v>
      </c>
      <c r="L1237" s="1" t="s">
        <v>1235</v>
      </c>
      <c r="M1237" s="1" t="s">
        <v>12730</v>
      </c>
      <c r="N1237" s="1" t="s">
        <v>13166</v>
      </c>
      <c r="O1237" s="1" t="s">
        <v>1235</v>
      </c>
      <c r="P1237" s="1" t="s">
        <v>27133</v>
      </c>
      <c r="Q1237" s="1" t="s">
        <v>27883</v>
      </c>
      <c r="R1237" s="1" t="s">
        <v>14015</v>
      </c>
      <c r="S1237" s="1" t="s">
        <v>1235</v>
      </c>
      <c r="T1237" s="1"/>
      <c r="U1237" s="1"/>
      <c r="V1237" s="1" t="s">
        <v>14023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25114</v>
      </c>
      <c r="F1238" s="1" t="s">
        <v>25755</v>
      </c>
      <c r="G1238" s="1" t="s">
        <v>26389</v>
      </c>
      <c r="H1238" s="1" t="s">
        <v>27026</v>
      </c>
      <c r="I1238" s="1" t="s">
        <v>11100</v>
      </c>
      <c r="J1238" s="1"/>
      <c r="K1238" s="1" t="s">
        <v>27096</v>
      </c>
      <c r="L1238" s="1" t="s">
        <v>1236</v>
      </c>
      <c r="M1238" s="1" t="s">
        <v>12731</v>
      </c>
      <c r="N1238" s="1" t="s">
        <v>13166</v>
      </c>
      <c r="O1238" s="1" t="s">
        <v>1236</v>
      </c>
      <c r="P1238" s="1" t="s">
        <v>27133</v>
      </c>
      <c r="Q1238" s="1" t="s">
        <v>27884</v>
      </c>
      <c r="R1238" s="1" t="s">
        <v>14015</v>
      </c>
      <c r="S1238" s="1" t="s">
        <v>1236</v>
      </c>
      <c r="T1238" s="1"/>
      <c r="U1238" s="1"/>
      <c r="V1238" s="1" t="s">
        <v>14023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25115</v>
      </c>
      <c r="F1239" s="1" t="s">
        <v>25115</v>
      </c>
      <c r="G1239" s="1" t="s">
        <v>26390</v>
      </c>
      <c r="H1239" s="1" t="s">
        <v>27027</v>
      </c>
      <c r="I1239" s="1" t="s">
        <v>11101</v>
      </c>
      <c r="J1239" s="1"/>
      <c r="K1239" s="1" t="s">
        <v>27096</v>
      </c>
      <c r="L1239" s="1" t="s">
        <v>1237</v>
      </c>
      <c r="M1239" s="1" t="s">
        <v>12732</v>
      </c>
      <c r="N1239" s="1" t="s">
        <v>13166</v>
      </c>
      <c r="O1239" s="1" t="s">
        <v>1237</v>
      </c>
      <c r="P1239" s="1" t="s">
        <v>27133</v>
      </c>
      <c r="Q1239" s="1" t="s">
        <v>27885</v>
      </c>
      <c r="R1239" s="1" t="s">
        <v>14015</v>
      </c>
      <c r="S1239" s="1" t="s">
        <v>1237</v>
      </c>
      <c r="T1239" s="1"/>
      <c r="U1239" s="1"/>
      <c r="V1239" s="1" t="s">
        <v>14023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14974</v>
      </c>
      <c r="F1240" s="1" t="s">
        <v>16064</v>
      </c>
      <c r="G1240" s="1" t="s">
        <v>17146</v>
      </c>
      <c r="H1240" s="1" t="s">
        <v>18232</v>
      </c>
      <c r="I1240" s="1" t="s">
        <v>11102</v>
      </c>
      <c r="J1240" s="1"/>
      <c r="K1240" s="1" t="s">
        <v>27096</v>
      </c>
      <c r="L1240" s="1" t="s">
        <v>1238</v>
      </c>
      <c r="M1240" s="1" t="s">
        <v>12733</v>
      </c>
      <c r="N1240" s="1" t="s">
        <v>13166</v>
      </c>
      <c r="O1240" s="1" t="s">
        <v>1238</v>
      </c>
      <c r="P1240" s="1" t="s">
        <v>27133</v>
      </c>
      <c r="Q1240" s="1" t="s">
        <v>27886</v>
      </c>
      <c r="R1240" s="1" t="s">
        <v>14015</v>
      </c>
      <c r="S1240" s="1" t="s">
        <v>1238</v>
      </c>
      <c r="T1240" s="1"/>
      <c r="U1240" s="1"/>
      <c r="V1240" s="1" t="s">
        <v>14023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21107</v>
      </c>
      <c r="F1241" s="1" t="s">
        <v>21944</v>
      </c>
      <c r="G1241" s="1" t="s">
        <v>22772</v>
      </c>
      <c r="H1241" s="1" t="s">
        <v>23598</v>
      </c>
      <c r="I1241" s="1" t="s">
        <v>11103</v>
      </c>
      <c r="J1241" s="1"/>
      <c r="K1241" s="1" t="s">
        <v>27096</v>
      </c>
      <c r="L1241" s="1" t="s">
        <v>1239</v>
      </c>
      <c r="M1241" s="1" t="s">
        <v>12734</v>
      </c>
      <c r="N1241" s="1" t="s">
        <v>13166</v>
      </c>
      <c r="O1241" s="1" t="s">
        <v>1239</v>
      </c>
      <c r="P1241" s="1" t="s">
        <v>27134</v>
      </c>
      <c r="Q1241" s="1" t="s">
        <v>27134</v>
      </c>
      <c r="R1241" s="1" t="s">
        <v>14015</v>
      </c>
      <c r="S1241" s="1" t="s">
        <v>1239</v>
      </c>
      <c r="T1241" s="1"/>
      <c r="U1241" s="1" t="s">
        <v>28235</v>
      </c>
      <c r="V1241" s="1" t="s">
        <v>14023</v>
      </c>
      <c r="W1241" s="1" t="s">
        <v>1239</v>
      </c>
      <c r="X1241" s="1"/>
      <c r="Y1241" t="s">
        <v>28260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14975</v>
      </c>
      <c r="F1242" s="1" t="s">
        <v>16065</v>
      </c>
      <c r="G1242" s="1" t="s">
        <v>17147</v>
      </c>
      <c r="H1242" s="1" t="s">
        <v>18233</v>
      </c>
      <c r="I1242" s="1" t="s">
        <v>11104</v>
      </c>
      <c r="J1242" s="1"/>
      <c r="K1242" s="1" t="s">
        <v>27096</v>
      </c>
      <c r="L1242" s="1" t="s">
        <v>1240</v>
      </c>
      <c r="M1242" s="1" t="s">
        <v>12735</v>
      </c>
      <c r="N1242" s="1" t="s">
        <v>13166</v>
      </c>
      <c r="O1242" s="1" t="s">
        <v>1240</v>
      </c>
      <c r="P1242" s="1" t="s">
        <v>27134</v>
      </c>
      <c r="Q1242" s="1" t="s">
        <v>27134</v>
      </c>
      <c r="R1242" s="1" t="s">
        <v>14015</v>
      </c>
      <c r="S1242" s="1" t="s">
        <v>1240</v>
      </c>
      <c r="T1242" s="1"/>
      <c r="U1242" s="1"/>
      <c r="V1242" s="1" t="s">
        <v>14023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25116</v>
      </c>
      <c r="F1243" s="1" t="s">
        <v>25756</v>
      </c>
      <c r="G1243" s="1" t="s">
        <v>26391</v>
      </c>
      <c r="H1243" s="1" t="s">
        <v>27028</v>
      </c>
      <c r="I1243" s="1" t="s">
        <v>11105</v>
      </c>
      <c r="J1243" s="1"/>
      <c r="K1243" s="1" t="s">
        <v>27096</v>
      </c>
      <c r="L1243" s="1" t="s">
        <v>1241</v>
      </c>
      <c r="M1243" s="1" t="s">
        <v>12736</v>
      </c>
      <c r="N1243" s="1" t="s">
        <v>13166</v>
      </c>
      <c r="O1243" s="1" t="s">
        <v>1241</v>
      </c>
      <c r="P1243" s="1" t="s">
        <v>27134</v>
      </c>
      <c r="Q1243" s="1" t="s">
        <v>27134</v>
      </c>
      <c r="R1243" s="1" t="s">
        <v>14015</v>
      </c>
      <c r="S1243" s="1" t="s">
        <v>1241</v>
      </c>
      <c r="T1243" s="1"/>
      <c r="U1243" s="1"/>
      <c r="V1243" s="1" t="s">
        <v>14023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25117</v>
      </c>
      <c r="F1244" s="1" t="s">
        <v>25757</v>
      </c>
      <c r="G1244" s="1" t="s">
        <v>26392</v>
      </c>
      <c r="H1244" s="1" t="s">
        <v>27029</v>
      </c>
      <c r="I1244" s="1" t="s">
        <v>11106</v>
      </c>
      <c r="J1244" s="1"/>
      <c r="K1244" s="1" t="s">
        <v>27096</v>
      </c>
      <c r="L1244" s="1" t="s">
        <v>1242</v>
      </c>
      <c r="M1244" s="1" t="s">
        <v>12737</v>
      </c>
      <c r="N1244" s="1" t="s">
        <v>13166</v>
      </c>
      <c r="O1244" s="1" t="s">
        <v>1242</v>
      </c>
      <c r="P1244" s="1" t="s">
        <v>27134</v>
      </c>
      <c r="Q1244" s="1" t="s">
        <v>27134</v>
      </c>
      <c r="R1244" s="1" t="s">
        <v>14015</v>
      </c>
      <c r="S1244" s="1" t="s">
        <v>1242</v>
      </c>
      <c r="T1244" s="1"/>
      <c r="U1244" s="1"/>
      <c r="V1244" s="1" t="s">
        <v>14023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6259</v>
      </c>
      <c r="G1245" s="1" t="s">
        <v>7865</v>
      </c>
      <c r="H1245" s="1" t="s">
        <v>9479</v>
      </c>
      <c r="I1245" s="1" t="s">
        <v>11107</v>
      </c>
      <c r="J1245" s="1"/>
      <c r="K1245" s="1" t="s">
        <v>27096</v>
      </c>
      <c r="L1245" s="1" t="s">
        <v>1243</v>
      </c>
      <c r="M1245" s="1" t="s">
        <v>12738</v>
      </c>
      <c r="N1245" s="1" t="s">
        <v>13166</v>
      </c>
      <c r="O1245" s="1" t="s">
        <v>1243</v>
      </c>
      <c r="P1245" s="1" t="s">
        <v>27134</v>
      </c>
      <c r="Q1245" s="1" t="s">
        <v>27134</v>
      </c>
      <c r="R1245" s="1" t="s">
        <v>14015</v>
      </c>
      <c r="S1245" s="1" t="s">
        <v>1243</v>
      </c>
      <c r="T1245" s="1"/>
      <c r="U1245" s="1"/>
      <c r="V1245" s="1" t="s">
        <v>14023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6260</v>
      </c>
      <c r="G1246" s="1" t="s">
        <v>7866</v>
      </c>
      <c r="H1246" s="1" t="s">
        <v>9480</v>
      </c>
      <c r="I1246" s="1" t="s">
        <v>11108</v>
      </c>
      <c r="J1246" s="1"/>
      <c r="K1246" s="1" t="s">
        <v>27096</v>
      </c>
      <c r="L1246" s="1" t="s">
        <v>1244</v>
      </c>
      <c r="M1246" s="1" t="s">
        <v>12739</v>
      </c>
      <c r="N1246" s="1" t="s">
        <v>13166</v>
      </c>
      <c r="O1246" s="1" t="s">
        <v>1244</v>
      </c>
      <c r="P1246" s="1" t="s">
        <v>27134</v>
      </c>
      <c r="Q1246" s="1" t="s">
        <v>27134</v>
      </c>
      <c r="R1246" s="1" t="s">
        <v>14015</v>
      </c>
      <c r="S1246" s="1" t="s">
        <v>1244</v>
      </c>
      <c r="T1246" s="1"/>
      <c r="U1246" s="1"/>
      <c r="V1246" s="1" t="s">
        <v>14023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25118</v>
      </c>
      <c r="F1247" s="1" t="s">
        <v>25758</v>
      </c>
      <c r="G1247" s="1" t="s">
        <v>26393</v>
      </c>
      <c r="H1247" s="1" t="s">
        <v>27030</v>
      </c>
      <c r="I1247" s="1" t="s">
        <v>11109</v>
      </c>
      <c r="J1247" s="1"/>
      <c r="K1247" s="1" t="s">
        <v>27096</v>
      </c>
      <c r="L1247" s="1" t="s">
        <v>1245</v>
      </c>
      <c r="M1247" s="1" t="s">
        <v>12740</v>
      </c>
      <c r="N1247" s="1" t="s">
        <v>13166</v>
      </c>
      <c r="O1247" s="1" t="s">
        <v>1245</v>
      </c>
      <c r="P1247" s="1" t="s">
        <v>27134</v>
      </c>
      <c r="Q1247" s="1" t="s">
        <v>27134</v>
      </c>
      <c r="R1247" s="1" t="s">
        <v>14015</v>
      </c>
      <c r="S1247" s="1" t="s">
        <v>1245</v>
      </c>
      <c r="T1247" s="1"/>
      <c r="U1247" s="1"/>
      <c r="V1247" s="1" t="s">
        <v>14023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6262</v>
      </c>
      <c r="G1248" s="1" t="s">
        <v>7868</v>
      </c>
      <c r="H1248" s="1" t="s">
        <v>9482</v>
      </c>
      <c r="I1248" s="1" t="s">
        <v>11110</v>
      </c>
      <c r="J1248" s="1"/>
      <c r="K1248" s="1" t="s">
        <v>27096</v>
      </c>
      <c r="L1248" s="1" t="s">
        <v>1246</v>
      </c>
      <c r="M1248" s="1" t="s">
        <v>12741</v>
      </c>
      <c r="N1248" s="1" t="s">
        <v>13166</v>
      </c>
      <c r="O1248" s="1" t="s">
        <v>1246</v>
      </c>
      <c r="P1248" s="1" t="s">
        <v>27134</v>
      </c>
      <c r="Q1248" s="1" t="s">
        <v>27134</v>
      </c>
      <c r="R1248" s="1" t="s">
        <v>14015</v>
      </c>
      <c r="S1248" s="1" t="s">
        <v>1246</v>
      </c>
      <c r="T1248" s="1"/>
      <c r="U1248" s="1"/>
      <c r="V1248" s="1" t="s">
        <v>14023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21111</v>
      </c>
      <c r="F1249" s="1" t="s">
        <v>21948</v>
      </c>
      <c r="G1249" s="1" t="s">
        <v>22776</v>
      </c>
      <c r="H1249" s="1" t="s">
        <v>23602</v>
      </c>
      <c r="I1249" s="1" t="s">
        <v>11111</v>
      </c>
      <c r="J1249" s="1"/>
      <c r="K1249" s="1" t="s">
        <v>27096</v>
      </c>
      <c r="L1249" s="1" t="s">
        <v>1247</v>
      </c>
      <c r="M1249" s="1" t="s">
        <v>12742</v>
      </c>
      <c r="N1249" s="1" t="s">
        <v>13166</v>
      </c>
      <c r="O1249" s="1" t="s">
        <v>1247</v>
      </c>
      <c r="P1249" s="1" t="s">
        <v>27134</v>
      </c>
      <c r="Q1249" s="1" t="s">
        <v>27134</v>
      </c>
      <c r="R1249" s="1" t="s">
        <v>14015</v>
      </c>
      <c r="S1249" s="1" t="s">
        <v>1247</v>
      </c>
      <c r="T1249" s="1"/>
      <c r="U1249" s="1"/>
      <c r="V1249" s="1" t="s">
        <v>14023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14980</v>
      </c>
      <c r="F1250" s="1" t="s">
        <v>16070</v>
      </c>
      <c r="G1250" s="1" t="s">
        <v>17152</v>
      </c>
      <c r="H1250" s="1" t="s">
        <v>18238</v>
      </c>
      <c r="I1250" s="1" t="s">
        <v>11112</v>
      </c>
      <c r="J1250" s="1"/>
      <c r="K1250" s="1" t="s">
        <v>27096</v>
      </c>
      <c r="L1250" s="1" t="s">
        <v>1248</v>
      </c>
      <c r="M1250" s="1" t="s">
        <v>12743</v>
      </c>
      <c r="N1250" s="1" t="s">
        <v>13166</v>
      </c>
      <c r="O1250" s="1" t="s">
        <v>1248</v>
      </c>
      <c r="P1250" s="1" t="s">
        <v>27134</v>
      </c>
      <c r="Q1250" s="1" t="s">
        <v>27134</v>
      </c>
      <c r="R1250" s="1" t="s">
        <v>14015</v>
      </c>
      <c r="S1250" s="1" t="s">
        <v>1248</v>
      </c>
      <c r="T1250" s="1"/>
      <c r="U1250" s="1"/>
      <c r="V1250" s="1" t="s">
        <v>14023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14981</v>
      </c>
      <c r="F1251" s="1" t="s">
        <v>16071</v>
      </c>
      <c r="G1251" s="1" t="s">
        <v>17153</v>
      </c>
      <c r="H1251" s="1" t="s">
        <v>18239</v>
      </c>
      <c r="I1251" s="1" t="s">
        <v>11113</v>
      </c>
      <c r="J1251" s="1"/>
      <c r="K1251" s="1" t="s">
        <v>27096</v>
      </c>
      <c r="L1251" s="1" t="s">
        <v>1249</v>
      </c>
      <c r="M1251" s="1" t="s">
        <v>12744</v>
      </c>
      <c r="N1251" s="1" t="s">
        <v>13166</v>
      </c>
      <c r="O1251" s="1" t="s">
        <v>1249</v>
      </c>
      <c r="P1251" s="1" t="s">
        <v>27134</v>
      </c>
      <c r="Q1251" s="1" t="s">
        <v>27134</v>
      </c>
      <c r="R1251" s="1" t="s">
        <v>14015</v>
      </c>
      <c r="S1251" s="1" t="s">
        <v>1249</v>
      </c>
      <c r="T1251" s="1"/>
      <c r="U1251" s="1"/>
      <c r="V1251" s="1" t="s">
        <v>14023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25119</v>
      </c>
      <c r="F1252" s="1" t="s">
        <v>25759</v>
      </c>
      <c r="G1252" s="1" t="s">
        <v>26394</v>
      </c>
      <c r="H1252" s="1" t="s">
        <v>27031</v>
      </c>
      <c r="I1252" s="1" t="s">
        <v>11114</v>
      </c>
      <c r="J1252" s="1"/>
      <c r="K1252" s="1" t="s">
        <v>27096</v>
      </c>
      <c r="L1252" s="1" t="s">
        <v>1250</v>
      </c>
      <c r="M1252" s="1" t="s">
        <v>12745</v>
      </c>
      <c r="N1252" s="1" t="s">
        <v>13166</v>
      </c>
      <c r="O1252" s="1" t="s">
        <v>1250</v>
      </c>
      <c r="P1252" s="1" t="s">
        <v>27134</v>
      </c>
      <c r="Q1252" s="1" t="s">
        <v>27134</v>
      </c>
      <c r="R1252" s="1" t="s">
        <v>14015</v>
      </c>
      <c r="S1252" s="1" t="s">
        <v>1250</v>
      </c>
      <c r="T1252" s="1"/>
      <c r="U1252" s="1"/>
      <c r="V1252" s="1" t="s">
        <v>14023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25120</v>
      </c>
      <c r="F1253" s="1" t="s">
        <v>25760</v>
      </c>
      <c r="G1253" s="1" t="s">
        <v>26395</v>
      </c>
      <c r="H1253" s="1" t="s">
        <v>27032</v>
      </c>
      <c r="I1253" s="1" t="s">
        <v>11115</v>
      </c>
      <c r="J1253" s="1"/>
      <c r="K1253" s="1" t="s">
        <v>27096</v>
      </c>
      <c r="L1253" s="1" t="s">
        <v>1251</v>
      </c>
      <c r="M1253" s="1" t="s">
        <v>12746</v>
      </c>
      <c r="N1253" s="1" t="s">
        <v>13166</v>
      </c>
      <c r="O1253" s="1" t="s">
        <v>1251</v>
      </c>
      <c r="P1253" s="1" t="s">
        <v>27134</v>
      </c>
      <c r="Q1253" s="1" t="s">
        <v>27134</v>
      </c>
      <c r="R1253" s="1" t="s">
        <v>14015</v>
      </c>
      <c r="S1253" s="1" t="s">
        <v>1251</v>
      </c>
      <c r="T1253" s="1"/>
      <c r="U1253" s="1"/>
      <c r="V1253" s="1" t="s">
        <v>14023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21114</v>
      </c>
      <c r="F1254" s="1" t="s">
        <v>21951</v>
      </c>
      <c r="G1254" s="1" t="s">
        <v>22779</v>
      </c>
      <c r="H1254" s="1" t="s">
        <v>23605</v>
      </c>
      <c r="I1254" s="1" t="s">
        <v>11116</v>
      </c>
      <c r="J1254" s="1"/>
      <c r="K1254" s="1" t="s">
        <v>27096</v>
      </c>
      <c r="L1254" s="1" t="s">
        <v>1252</v>
      </c>
      <c r="M1254" s="1" t="s">
        <v>12747</v>
      </c>
      <c r="N1254" s="1" t="s">
        <v>13166</v>
      </c>
      <c r="O1254" s="1" t="s">
        <v>1252</v>
      </c>
      <c r="P1254" s="1" t="s">
        <v>27134</v>
      </c>
      <c r="Q1254" s="1" t="s">
        <v>27134</v>
      </c>
      <c r="R1254" s="1" t="s">
        <v>14015</v>
      </c>
      <c r="S1254" s="1" t="s">
        <v>1252</v>
      </c>
      <c r="T1254" s="1"/>
      <c r="U1254" s="1"/>
      <c r="V1254" s="1" t="s">
        <v>14023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25121</v>
      </c>
      <c r="F1255" s="1" t="s">
        <v>25761</v>
      </c>
      <c r="G1255" s="1" t="s">
        <v>26396</v>
      </c>
      <c r="H1255" s="1" t="s">
        <v>27033</v>
      </c>
      <c r="I1255" s="1" t="s">
        <v>11117</v>
      </c>
      <c r="J1255" s="1"/>
      <c r="K1255" s="1" t="s">
        <v>27096</v>
      </c>
      <c r="L1255" s="1" t="s">
        <v>1253</v>
      </c>
      <c r="M1255" s="1" t="s">
        <v>12748</v>
      </c>
      <c r="N1255" s="1" t="s">
        <v>13166</v>
      </c>
      <c r="O1255" s="1" t="s">
        <v>1253</v>
      </c>
      <c r="P1255" s="1" t="s">
        <v>27134</v>
      </c>
      <c r="Q1255" s="1" t="s">
        <v>27134</v>
      </c>
      <c r="R1255" s="1" t="s">
        <v>14015</v>
      </c>
      <c r="S1255" s="1" t="s">
        <v>1253</v>
      </c>
      <c r="T1255" s="1"/>
      <c r="U1255" s="1"/>
      <c r="V1255" s="1" t="s">
        <v>14023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6270</v>
      </c>
      <c r="G1256" s="1" t="s">
        <v>7876</v>
      </c>
      <c r="H1256" s="1" t="s">
        <v>9490</v>
      </c>
      <c r="I1256" s="1" t="s">
        <v>11118</v>
      </c>
      <c r="J1256" s="1"/>
      <c r="K1256" s="1" t="s">
        <v>27096</v>
      </c>
      <c r="L1256" s="1" t="s">
        <v>1254</v>
      </c>
      <c r="M1256" s="1" t="s">
        <v>12749</v>
      </c>
      <c r="N1256" s="1" t="s">
        <v>13166</v>
      </c>
      <c r="O1256" s="1" t="s">
        <v>1254</v>
      </c>
      <c r="P1256" s="1" t="s">
        <v>27134</v>
      </c>
      <c r="Q1256" s="1" t="s">
        <v>27134</v>
      </c>
      <c r="R1256" s="1" t="s">
        <v>14015</v>
      </c>
      <c r="S1256" s="1" t="s">
        <v>1254</v>
      </c>
      <c r="T1256" s="1"/>
      <c r="U1256" s="1"/>
      <c r="V1256" s="1" t="s">
        <v>14023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14984</v>
      </c>
      <c r="F1257" s="1" t="s">
        <v>16074</v>
      </c>
      <c r="G1257" s="1" t="s">
        <v>17156</v>
      </c>
      <c r="H1257" s="1" t="s">
        <v>18242</v>
      </c>
      <c r="I1257" s="1" t="s">
        <v>11119</v>
      </c>
      <c r="J1257" s="1"/>
      <c r="K1257" s="1" t="s">
        <v>27096</v>
      </c>
      <c r="L1257" s="1" t="s">
        <v>1255</v>
      </c>
      <c r="M1257" s="1" t="s">
        <v>12750</v>
      </c>
      <c r="N1257" s="1" t="s">
        <v>13166</v>
      </c>
      <c r="O1257" s="1" t="s">
        <v>1255</v>
      </c>
      <c r="P1257" s="1" t="s">
        <v>27134</v>
      </c>
      <c r="Q1257" s="1" t="s">
        <v>27134</v>
      </c>
      <c r="R1257" s="1" t="s">
        <v>14015</v>
      </c>
      <c r="S1257" s="1" t="s">
        <v>1255</v>
      </c>
      <c r="T1257" s="1"/>
      <c r="U1257" s="1"/>
      <c r="V1257" s="1" t="s">
        <v>14023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14985</v>
      </c>
      <c r="F1258" s="1" t="s">
        <v>16075</v>
      </c>
      <c r="G1258" s="1" t="s">
        <v>17157</v>
      </c>
      <c r="H1258" s="1" t="s">
        <v>18243</v>
      </c>
      <c r="I1258" s="1" t="s">
        <v>11120</v>
      </c>
      <c r="J1258" s="1"/>
      <c r="K1258" s="1" t="s">
        <v>27096</v>
      </c>
      <c r="L1258" s="1" t="s">
        <v>1256</v>
      </c>
      <c r="M1258" s="1" t="s">
        <v>12751</v>
      </c>
      <c r="N1258" s="1" t="s">
        <v>13166</v>
      </c>
      <c r="O1258" s="1" t="s">
        <v>1256</v>
      </c>
      <c r="P1258" s="1" t="s">
        <v>27134</v>
      </c>
      <c r="Q1258" s="1" t="s">
        <v>27134</v>
      </c>
      <c r="R1258" s="1" t="s">
        <v>14015</v>
      </c>
      <c r="S1258" s="1" t="s">
        <v>1256</v>
      </c>
      <c r="T1258" s="1"/>
      <c r="U1258" s="1"/>
      <c r="V1258" s="1" t="s">
        <v>14023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6273</v>
      </c>
      <c r="G1259" s="1" t="s">
        <v>7879</v>
      </c>
      <c r="H1259" s="1" t="s">
        <v>9493</v>
      </c>
      <c r="I1259" s="1" t="s">
        <v>10810</v>
      </c>
      <c r="J1259" s="1"/>
      <c r="K1259" s="1" t="s">
        <v>27096</v>
      </c>
      <c r="L1259" s="1" t="s">
        <v>1257</v>
      </c>
      <c r="M1259" s="1" t="s">
        <v>12752</v>
      </c>
      <c r="N1259" s="1" t="s">
        <v>13166</v>
      </c>
      <c r="O1259" s="1" t="s">
        <v>1257</v>
      </c>
      <c r="P1259" s="1" t="s">
        <v>27134</v>
      </c>
      <c r="Q1259" s="1" t="s">
        <v>27134</v>
      </c>
      <c r="R1259" s="1" t="s">
        <v>14015</v>
      </c>
      <c r="S1259" s="1" t="s">
        <v>1257</v>
      </c>
      <c r="T1259" s="1"/>
      <c r="U1259" s="1"/>
      <c r="V1259" s="1" t="s">
        <v>14023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14987</v>
      </c>
      <c r="F1260" s="1" t="s">
        <v>16077</v>
      </c>
      <c r="G1260" s="1" t="s">
        <v>17159</v>
      </c>
      <c r="H1260" s="1" t="s">
        <v>18245</v>
      </c>
      <c r="I1260" s="1" t="s">
        <v>11121</v>
      </c>
      <c r="J1260" s="1"/>
      <c r="K1260" s="1" t="s">
        <v>27096</v>
      </c>
      <c r="L1260" s="1" t="s">
        <v>1258</v>
      </c>
      <c r="M1260" s="1" t="s">
        <v>12753</v>
      </c>
      <c r="N1260" s="1" t="s">
        <v>13166</v>
      </c>
      <c r="O1260" s="1" t="s">
        <v>1258</v>
      </c>
      <c r="P1260" s="1" t="s">
        <v>27134</v>
      </c>
      <c r="Q1260" s="1" t="s">
        <v>27134</v>
      </c>
      <c r="R1260" s="1" t="s">
        <v>14015</v>
      </c>
      <c r="S1260" s="1" t="s">
        <v>1258</v>
      </c>
      <c r="T1260" s="1"/>
      <c r="U1260" s="1"/>
      <c r="V1260" s="1" t="s">
        <v>14023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14988</v>
      </c>
      <c r="F1261" s="1" t="s">
        <v>16078</v>
      </c>
      <c r="G1261" s="1" t="s">
        <v>17160</v>
      </c>
      <c r="H1261" s="1" t="s">
        <v>18246</v>
      </c>
      <c r="I1261" s="1" t="s">
        <v>11122</v>
      </c>
      <c r="J1261" s="1"/>
      <c r="K1261" s="1" t="s">
        <v>27096</v>
      </c>
      <c r="L1261" s="1" t="s">
        <v>1259</v>
      </c>
      <c r="M1261" s="1" t="s">
        <v>12754</v>
      </c>
      <c r="N1261" s="1" t="s">
        <v>13166</v>
      </c>
      <c r="O1261" s="1" t="s">
        <v>1259</v>
      </c>
      <c r="P1261" s="1" t="s">
        <v>27134</v>
      </c>
      <c r="Q1261" s="1" t="s">
        <v>27134</v>
      </c>
      <c r="R1261" s="1" t="s">
        <v>14015</v>
      </c>
      <c r="S1261" s="1" t="s">
        <v>1259</v>
      </c>
      <c r="T1261" s="1"/>
      <c r="U1261" s="1"/>
      <c r="V1261" s="1" t="s">
        <v>14023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25122</v>
      </c>
      <c r="F1262" s="1" t="s">
        <v>25762</v>
      </c>
      <c r="G1262" s="1" t="s">
        <v>25122</v>
      </c>
      <c r="H1262" s="1" t="s">
        <v>27034</v>
      </c>
      <c r="I1262" s="1" t="s">
        <v>11123</v>
      </c>
      <c r="J1262" s="1"/>
      <c r="K1262" s="1" t="s">
        <v>27096</v>
      </c>
      <c r="L1262" s="1" t="s">
        <v>1260</v>
      </c>
      <c r="M1262" s="1" t="s">
        <v>12755</v>
      </c>
      <c r="N1262" s="1" t="s">
        <v>13166</v>
      </c>
      <c r="O1262" s="1" t="s">
        <v>1260</v>
      </c>
      <c r="P1262" s="1" t="s">
        <v>27134</v>
      </c>
      <c r="Q1262" s="1" t="s">
        <v>27134</v>
      </c>
      <c r="R1262" s="1" t="s">
        <v>14015</v>
      </c>
      <c r="S1262" s="1" t="s">
        <v>1260</v>
      </c>
      <c r="T1262" s="1"/>
      <c r="U1262" s="1"/>
      <c r="V1262" s="1" t="s">
        <v>14023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6277</v>
      </c>
      <c r="G1263" s="1" t="s">
        <v>7882</v>
      </c>
      <c r="H1263" s="1" t="s">
        <v>9497</v>
      </c>
      <c r="I1263" s="1" t="s">
        <v>11124</v>
      </c>
      <c r="J1263" s="1"/>
      <c r="K1263" s="1" t="s">
        <v>27096</v>
      </c>
      <c r="L1263" s="1" t="s">
        <v>1261</v>
      </c>
      <c r="M1263" s="1" t="s">
        <v>12756</v>
      </c>
      <c r="N1263" s="1" t="s">
        <v>13166</v>
      </c>
      <c r="O1263" s="1" t="s">
        <v>1261</v>
      </c>
      <c r="P1263" s="1" t="s">
        <v>27134</v>
      </c>
      <c r="Q1263" s="1" t="s">
        <v>27134</v>
      </c>
      <c r="R1263" s="1" t="s">
        <v>14015</v>
      </c>
      <c r="S1263" s="1" t="s">
        <v>1261</v>
      </c>
      <c r="T1263" s="1"/>
      <c r="U1263" s="1"/>
      <c r="V1263" s="1" t="s">
        <v>14023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6278</v>
      </c>
      <c r="G1264" s="1" t="s">
        <v>7883</v>
      </c>
      <c r="H1264" s="1" t="s">
        <v>9498</v>
      </c>
      <c r="I1264" s="1" t="s">
        <v>11125</v>
      </c>
      <c r="J1264" s="1"/>
      <c r="K1264" s="1" t="s">
        <v>27096</v>
      </c>
      <c r="L1264" s="1" t="s">
        <v>1262</v>
      </c>
      <c r="M1264" s="1" t="s">
        <v>12757</v>
      </c>
      <c r="N1264" s="1" t="s">
        <v>13166</v>
      </c>
      <c r="O1264" s="1" t="s">
        <v>1262</v>
      </c>
      <c r="P1264" s="1" t="s">
        <v>27135</v>
      </c>
      <c r="Q1264" s="1" t="s">
        <v>27887</v>
      </c>
      <c r="R1264" s="1" t="s">
        <v>14015</v>
      </c>
      <c r="S1264" s="1" t="s">
        <v>1262</v>
      </c>
      <c r="T1264" s="1" t="s">
        <v>28212</v>
      </c>
      <c r="U1264" s="1"/>
      <c r="V1264" s="1" t="s">
        <v>14023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6279</v>
      </c>
      <c r="G1265" s="1" t="s">
        <v>7884</v>
      </c>
      <c r="H1265" s="1" t="s">
        <v>9480</v>
      </c>
      <c r="I1265" s="1" t="s">
        <v>11126</v>
      </c>
      <c r="J1265" s="1"/>
      <c r="K1265" s="1" t="s">
        <v>27096</v>
      </c>
      <c r="L1265" s="1" t="s">
        <v>1263</v>
      </c>
      <c r="M1265" s="1" t="s">
        <v>12758</v>
      </c>
      <c r="N1265" s="1" t="s">
        <v>13166</v>
      </c>
      <c r="O1265" s="1" t="s">
        <v>1263</v>
      </c>
      <c r="P1265" s="1" t="s">
        <v>27135</v>
      </c>
      <c r="Q1265" s="1" t="s">
        <v>27888</v>
      </c>
      <c r="R1265" s="1" t="s">
        <v>14015</v>
      </c>
      <c r="S1265" s="1" t="s">
        <v>1263</v>
      </c>
      <c r="T1265" s="1"/>
      <c r="U1265" s="1"/>
      <c r="V1265" s="1" t="s">
        <v>14023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25123</v>
      </c>
      <c r="F1266" s="1" t="s">
        <v>25763</v>
      </c>
      <c r="G1266" s="1" t="s">
        <v>26397</v>
      </c>
      <c r="H1266" s="1" t="s">
        <v>27035</v>
      </c>
      <c r="I1266" s="1" t="s">
        <v>11127</v>
      </c>
      <c r="J1266" s="1"/>
      <c r="K1266" s="1" t="s">
        <v>27096</v>
      </c>
      <c r="L1266" s="1" t="s">
        <v>1264</v>
      </c>
      <c r="M1266" s="1" t="s">
        <v>12759</v>
      </c>
      <c r="N1266" s="1" t="s">
        <v>13166</v>
      </c>
      <c r="O1266" s="1" t="s">
        <v>1264</v>
      </c>
      <c r="P1266" s="1" t="s">
        <v>27135</v>
      </c>
      <c r="Q1266" s="1" t="s">
        <v>27889</v>
      </c>
      <c r="R1266" s="1" t="s">
        <v>14015</v>
      </c>
      <c r="S1266" s="1" t="s">
        <v>1264</v>
      </c>
      <c r="T1266" s="1"/>
      <c r="U1266" s="1"/>
      <c r="V1266" s="1" t="s">
        <v>14023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25124</v>
      </c>
      <c r="F1267" s="1" t="s">
        <v>25764</v>
      </c>
      <c r="G1267" s="1" t="s">
        <v>26398</v>
      </c>
      <c r="H1267" s="1" t="s">
        <v>27036</v>
      </c>
      <c r="I1267" s="1" t="s">
        <v>11128</v>
      </c>
      <c r="J1267" s="1"/>
      <c r="K1267" s="1" t="s">
        <v>27096</v>
      </c>
      <c r="L1267" s="1" t="s">
        <v>1265</v>
      </c>
      <c r="M1267" s="1" t="s">
        <v>12760</v>
      </c>
      <c r="N1267" s="1" t="s">
        <v>13166</v>
      </c>
      <c r="O1267" s="1" t="s">
        <v>1265</v>
      </c>
      <c r="P1267" s="1" t="s">
        <v>27135</v>
      </c>
      <c r="Q1267" s="1" t="s">
        <v>27890</v>
      </c>
      <c r="R1267" s="1" t="s">
        <v>14015</v>
      </c>
      <c r="S1267" s="1" t="s">
        <v>1265</v>
      </c>
      <c r="T1267" s="1"/>
      <c r="U1267" s="1"/>
      <c r="V1267" s="1" t="s">
        <v>14023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6282</v>
      </c>
      <c r="G1268" s="1" t="s">
        <v>7887</v>
      </c>
      <c r="H1268" s="1" t="s">
        <v>9501</v>
      </c>
      <c r="I1268" s="1" t="s">
        <v>11129</v>
      </c>
      <c r="J1268" s="1"/>
      <c r="K1268" s="1" t="s">
        <v>27096</v>
      </c>
      <c r="L1268" s="1" t="s">
        <v>1266</v>
      </c>
      <c r="M1268" s="1" t="s">
        <v>12761</v>
      </c>
      <c r="N1268" s="1" t="s">
        <v>13166</v>
      </c>
      <c r="O1268" s="1" t="s">
        <v>1266</v>
      </c>
      <c r="P1268" s="1" t="s">
        <v>27135</v>
      </c>
      <c r="Q1268" s="1" t="s">
        <v>27891</v>
      </c>
      <c r="R1268" s="1" t="s">
        <v>14015</v>
      </c>
      <c r="S1268" s="1" t="s">
        <v>1266</v>
      </c>
      <c r="T1268" s="1"/>
      <c r="U1268" s="1"/>
      <c r="V1268" s="1" t="s">
        <v>14023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21121</v>
      </c>
      <c r="F1269" s="1" t="s">
        <v>21958</v>
      </c>
      <c r="G1269" s="1" t="s">
        <v>22785</v>
      </c>
      <c r="H1269" s="1" t="s">
        <v>23612</v>
      </c>
      <c r="I1269" s="1" t="s">
        <v>11130</v>
      </c>
      <c r="J1269" s="1"/>
      <c r="K1269" s="1" t="s">
        <v>27096</v>
      </c>
      <c r="L1269" s="1" t="s">
        <v>1267</v>
      </c>
      <c r="M1269" s="1" t="s">
        <v>12762</v>
      </c>
      <c r="N1269" s="1" t="s">
        <v>13166</v>
      </c>
      <c r="O1269" s="1" t="s">
        <v>1267</v>
      </c>
      <c r="P1269" s="1" t="s">
        <v>27135</v>
      </c>
      <c r="Q1269" s="1" t="s">
        <v>27892</v>
      </c>
      <c r="R1269" s="1" t="s">
        <v>14015</v>
      </c>
      <c r="S1269" s="1" t="s">
        <v>1267</v>
      </c>
      <c r="T1269" s="1"/>
      <c r="U1269" s="1"/>
      <c r="V1269" s="1" t="s">
        <v>14023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25125</v>
      </c>
      <c r="F1270" s="1" t="s">
        <v>25765</v>
      </c>
      <c r="G1270" s="1" t="s">
        <v>25125</v>
      </c>
      <c r="H1270" s="1" t="s">
        <v>27035</v>
      </c>
      <c r="I1270" s="1" t="s">
        <v>11131</v>
      </c>
      <c r="J1270" s="1"/>
      <c r="K1270" s="1" t="s">
        <v>27096</v>
      </c>
      <c r="L1270" s="1" t="s">
        <v>1268</v>
      </c>
      <c r="M1270" s="1" t="s">
        <v>12763</v>
      </c>
      <c r="N1270" s="1" t="s">
        <v>13166</v>
      </c>
      <c r="O1270" s="1" t="s">
        <v>1268</v>
      </c>
      <c r="P1270" s="1" t="s">
        <v>27135</v>
      </c>
      <c r="Q1270" s="1" t="s">
        <v>27889</v>
      </c>
      <c r="R1270" s="1" t="s">
        <v>14015</v>
      </c>
      <c r="S1270" s="1" t="s">
        <v>1268</v>
      </c>
      <c r="T1270" s="1"/>
      <c r="U1270" s="1"/>
      <c r="V1270" s="1" t="s">
        <v>14023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14993</v>
      </c>
      <c r="F1271" s="1" t="s">
        <v>16083</v>
      </c>
      <c r="G1271" s="1" t="s">
        <v>17164</v>
      </c>
      <c r="H1271" s="1" t="s">
        <v>18249</v>
      </c>
      <c r="I1271" s="1" t="s">
        <v>11132</v>
      </c>
      <c r="J1271" s="1"/>
      <c r="K1271" s="1" t="s">
        <v>27096</v>
      </c>
      <c r="L1271" s="1" t="s">
        <v>1269</v>
      </c>
      <c r="M1271" s="1" t="s">
        <v>12764</v>
      </c>
      <c r="N1271" s="1" t="s">
        <v>13166</v>
      </c>
      <c r="O1271" s="1" t="s">
        <v>1269</v>
      </c>
      <c r="P1271" s="1" t="s">
        <v>27135</v>
      </c>
      <c r="Q1271" s="1" t="s">
        <v>27893</v>
      </c>
      <c r="R1271" s="1" t="s">
        <v>14015</v>
      </c>
      <c r="S1271" s="1" t="s">
        <v>1269</v>
      </c>
      <c r="T1271" s="1"/>
      <c r="U1271" s="1"/>
      <c r="V1271" s="1" t="s">
        <v>14023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21122</v>
      </c>
      <c r="F1272" s="1" t="s">
        <v>21959</v>
      </c>
      <c r="G1272" s="1" t="s">
        <v>22786</v>
      </c>
      <c r="H1272" s="1" t="s">
        <v>23613</v>
      </c>
      <c r="I1272" s="1" t="s">
        <v>11133</v>
      </c>
      <c r="J1272" s="1"/>
      <c r="K1272" s="1" t="s">
        <v>27096</v>
      </c>
      <c r="L1272" s="1" t="s">
        <v>1270</v>
      </c>
      <c r="M1272" s="1" t="s">
        <v>12765</v>
      </c>
      <c r="N1272" s="1" t="s">
        <v>13166</v>
      </c>
      <c r="O1272" s="1" t="s">
        <v>1270</v>
      </c>
      <c r="P1272" s="1" t="s">
        <v>27135</v>
      </c>
      <c r="Q1272" s="1" t="s">
        <v>27894</v>
      </c>
      <c r="R1272" s="1" t="s">
        <v>14015</v>
      </c>
      <c r="S1272" s="1" t="s">
        <v>1270</v>
      </c>
      <c r="T1272" s="1"/>
      <c r="U1272" s="1"/>
      <c r="V1272" s="1" t="s">
        <v>14023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6287</v>
      </c>
      <c r="G1273" s="1" t="s">
        <v>7891</v>
      </c>
      <c r="H1273" s="1" t="s">
        <v>9505</v>
      </c>
      <c r="I1273" s="1" t="s">
        <v>11134</v>
      </c>
      <c r="J1273" s="1"/>
      <c r="K1273" s="1" t="s">
        <v>27096</v>
      </c>
      <c r="L1273" s="1" t="s">
        <v>1271</v>
      </c>
      <c r="M1273" s="1" t="s">
        <v>12766</v>
      </c>
      <c r="N1273" s="1" t="s">
        <v>13166</v>
      </c>
      <c r="O1273" s="1" t="s">
        <v>1271</v>
      </c>
      <c r="P1273" s="1" t="s">
        <v>27135</v>
      </c>
      <c r="Q1273" s="1" t="s">
        <v>27895</v>
      </c>
      <c r="R1273" s="1" t="s">
        <v>14015</v>
      </c>
      <c r="S1273" s="1" t="s">
        <v>1271</v>
      </c>
      <c r="T1273" s="1"/>
      <c r="U1273" s="1"/>
      <c r="V1273" s="1" t="s">
        <v>14023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6288</v>
      </c>
      <c r="G1274" s="1" t="s">
        <v>7892</v>
      </c>
      <c r="H1274" s="1" t="s">
        <v>9506</v>
      </c>
      <c r="I1274" s="1" t="s">
        <v>11135</v>
      </c>
      <c r="J1274" s="1"/>
      <c r="K1274" s="1" t="s">
        <v>27096</v>
      </c>
      <c r="L1274" s="1" t="s">
        <v>1272</v>
      </c>
      <c r="M1274" s="1" t="s">
        <v>12767</v>
      </c>
      <c r="N1274" s="1" t="s">
        <v>13166</v>
      </c>
      <c r="O1274" s="1" t="s">
        <v>1272</v>
      </c>
      <c r="P1274" s="1" t="s">
        <v>27135</v>
      </c>
      <c r="Q1274" s="1" t="s">
        <v>27896</v>
      </c>
      <c r="R1274" s="1" t="s">
        <v>14015</v>
      </c>
      <c r="S1274" s="1" t="s">
        <v>1272</v>
      </c>
      <c r="T1274" s="1"/>
      <c r="U1274" s="1"/>
      <c r="V1274" s="1" t="s">
        <v>14023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6289</v>
      </c>
      <c r="G1275" s="1" t="s">
        <v>7893</v>
      </c>
      <c r="H1275" s="1" t="s">
        <v>9507</v>
      </c>
      <c r="I1275" s="1" t="s">
        <v>11136</v>
      </c>
      <c r="J1275" s="1"/>
      <c r="K1275" s="1" t="s">
        <v>27096</v>
      </c>
      <c r="L1275" s="1" t="s">
        <v>1273</v>
      </c>
      <c r="M1275" s="1" t="s">
        <v>12768</v>
      </c>
      <c r="N1275" s="1" t="s">
        <v>13166</v>
      </c>
      <c r="O1275" s="1" t="s">
        <v>1273</v>
      </c>
      <c r="P1275" s="1" t="s">
        <v>27135</v>
      </c>
      <c r="Q1275" s="1" t="s">
        <v>27897</v>
      </c>
      <c r="R1275" s="1" t="s">
        <v>14015</v>
      </c>
      <c r="S1275" s="1" t="s">
        <v>1273</v>
      </c>
      <c r="T1275" s="1"/>
      <c r="U1275" s="1"/>
      <c r="V1275" s="1" t="s">
        <v>14023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6290</v>
      </c>
      <c r="G1276" s="1" t="s">
        <v>7894</v>
      </c>
      <c r="H1276" s="1" t="s">
        <v>9508</v>
      </c>
      <c r="I1276" s="1" t="s">
        <v>11137</v>
      </c>
      <c r="J1276" s="1"/>
      <c r="K1276" s="1" t="s">
        <v>27096</v>
      </c>
      <c r="L1276" s="1" t="s">
        <v>1274</v>
      </c>
      <c r="M1276" s="1" t="s">
        <v>12769</v>
      </c>
      <c r="N1276" s="1" t="s">
        <v>13166</v>
      </c>
      <c r="O1276" s="1" t="s">
        <v>1274</v>
      </c>
      <c r="P1276" s="1" t="s">
        <v>27135</v>
      </c>
      <c r="Q1276" s="1" t="s">
        <v>27898</v>
      </c>
      <c r="R1276" s="1" t="s">
        <v>14015</v>
      </c>
      <c r="S1276" s="1" t="s">
        <v>1274</v>
      </c>
      <c r="T1276" s="1"/>
      <c r="U1276" s="1"/>
      <c r="V1276" s="1" t="s">
        <v>14023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21127</v>
      </c>
      <c r="F1277" s="1" t="s">
        <v>21964</v>
      </c>
      <c r="G1277" s="1" t="s">
        <v>22791</v>
      </c>
      <c r="H1277" s="1" t="s">
        <v>23618</v>
      </c>
      <c r="I1277" s="1" t="s">
        <v>11138</v>
      </c>
      <c r="J1277" s="1"/>
      <c r="K1277" s="1" t="s">
        <v>27096</v>
      </c>
      <c r="L1277" s="1" t="s">
        <v>1275</v>
      </c>
      <c r="M1277" s="1" t="s">
        <v>12770</v>
      </c>
      <c r="N1277" s="1" t="s">
        <v>13166</v>
      </c>
      <c r="O1277" s="1" t="s">
        <v>1275</v>
      </c>
      <c r="P1277" s="1" t="s">
        <v>27135</v>
      </c>
      <c r="Q1277" s="1" t="s">
        <v>27899</v>
      </c>
      <c r="R1277" s="1" t="s">
        <v>14015</v>
      </c>
      <c r="S1277" s="1" t="s">
        <v>1275</v>
      </c>
      <c r="T1277" s="1"/>
      <c r="U1277" s="1"/>
      <c r="V1277" s="1" t="s">
        <v>14023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14997</v>
      </c>
      <c r="F1278" s="1" t="s">
        <v>16087</v>
      </c>
      <c r="G1278" s="1" t="s">
        <v>17168</v>
      </c>
      <c r="H1278" s="1" t="s">
        <v>18253</v>
      </c>
      <c r="I1278" s="1" t="s">
        <v>11139</v>
      </c>
      <c r="J1278" s="1"/>
      <c r="K1278" s="1" t="s">
        <v>27096</v>
      </c>
      <c r="L1278" s="1" t="s">
        <v>1276</v>
      </c>
      <c r="M1278" s="1" t="s">
        <v>12771</v>
      </c>
      <c r="N1278" s="1" t="s">
        <v>13166</v>
      </c>
      <c r="O1278" s="1" t="s">
        <v>1276</v>
      </c>
      <c r="P1278" s="1" t="s">
        <v>27135</v>
      </c>
      <c r="Q1278" s="1" t="s">
        <v>27900</v>
      </c>
      <c r="R1278" s="1" t="s">
        <v>14015</v>
      </c>
      <c r="S1278" s="1" t="s">
        <v>1276</v>
      </c>
      <c r="T1278" s="1"/>
      <c r="U1278" s="1"/>
      <c r="V1278" s="1" t="s">
        <v>14023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21129</v>
      </c>
      <c r="F1279" s="1" t="s">
        <v>21966</v>
      </c>
      <c r="G1279" s="1" t="s">
        <v>22793</v>
      </c>
      <c r="H1279" s="1" t="s">
        <v>23620</v>
      </c>
      <c r="I1279" s="1" t="s">
        <v>11140</v>
      </c>
      <c r="J1279" s="1"/>
      <c r="K1279" s="1" t="s">
        <v>27096</v>
      </c>
      <c r="L1279" s="1" t="s">
        <v>1277</v>
      </c>
      <c r="M1279" s="1" t="s">
        <v>12772</v>
      </c>
      <c r="N1279" s="1" t="s">
        <v>13166</v>
      </c>
      <c r="O1279" s="1" t="s">
        <v>1277</v>
      </c>
      <c r="P1279" s="1" t="s">
        <v>27135</v>
      </c>
      <c r="Q1279" s="1" t="s">
        <v>27901</v>
      </c>
      <c r="R1279" s="1" t="s">
        <v>14015</v>
      </c>
      <c r="S1279" s="1" t="s">
        <v>1277</v>
      </c>
      <c r="T1279" s="1"/>
      <c r="U1279" s="1"/>
      <c r="V1279" s="1" t="s">
        <v>14023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6294</v>
      </c>
      <c r="G1280" s="1" t="s">
        <v>7898</v>
      </c>
      <c r="H1280" s="1" t="s">
        <v>9512</v>
      </c>
      <c r="I1280" s="1" t="s">
        <v>11141</v>
      </c>
      <c r="J1280" s="1"/>
      <c r="K1280" s="1" t="s">
        <v>27096</v>
      </c>
      <c r="L1280" s="1" t="s">
        <v>1278</v>
      </c>
      <c r="M1280" s="1" t="s">
        <v>12773</v>
      </c>
      <c r="N1280" s="1" t="s">
        <v>13166</v>
      </c>
      <c r="O1280" s="1" t="s">
        <v>1278</v>
      </c>
      <c r="P1280" s="1" t="s">
        <v>27135</v>
      </c>
      <c r="Q1280" s="1" t="s">
        <v>27902</v>
      </c>
      <c r="R1280" s="1" t="s">
        <v>14015</v>
      </c>
      <c r="S1280" s="1" t="s">
        <v>1278</v>
      </c>
      <c r="T1280" s="1"/>
      <c r="U1280" s="1"/>
      <c r="V1280" s="1" t="s">
        <v>14023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14998</v>
      </c>
      <c r="F1281" s="1" t="s">
        <v>16088</v>
      </c>
      <c r="G1281" s="1" t="s">
        <v>17169</v>
      </c>
      <c r="H1281" s="1" t="s">
        <v>18254</v>
      </c>
      <c r="I1281" s="1" t="s">
        <v>11142</v>
      </c>
      <c r="J1281" s="1"/>
      <c r="K1281" s="1" t="s">
        <v>27096</v>
      </c>
      <c r="L1281" s="1" t="s">
        <v>1279</v>
      </c>
      <c r="M1281" s="1" t="s">
        <v>12774</v>
      </c>
      <c r="N1281" s="1" t="s">
        <v>13166</v>
      </c>
      <c r="O1281" s="1" t="s">
        <v>1279</v>
      </c>
      <c r="P1281" s="1" t="s">
        <v>27135</v>
      </c>
      <c r="Q1281" s="1" t="s">
        <v>27903</v>
      </c>
      <c r="R1281" s="1" t="s">
        <v>14015</v>
      </c>
      <c r="S1281" s="1" t="s">
        <v>1279</v>
      </c>
      <c r="T1281" s="1"/>
      <c r="U1281" s="1"/>
      <c r="V1281" s="1" t="s">
        <v>14023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25126</v>
      </c>
      <c r="F1282" s="1" t="s">
        <v>25766</v>
      </c>
      <c r="G1282" s="1" t="s">
        <v>26399</v>
      </c>
      <c r="H1282" s="1" t="s">
        <v>27037</v>
      </c>
      <c r="I1282" s="1" t="s">
        <v>11143</v>
      </c>
      <c r="J1282" s="1"/>
      <c r="K1282" s="1" t="s">
        <v>27096</v>
      </c>
      <c r="L1282" s="1" t="s">
        <v>1280</v>
      </c>
      <c r="M1282" s="1" t="s">
        <v>12775</v>
      </c>
      <c r="N1282" s="1" t="s">
        <v>13166</v>
      </c>
      <c r="O1282" s="1" t="s">
        <v>1280</v>
      </c>
      <c r="P1282" s="1" t="s">
        <v>27136</v>
      </c>
      <c r="Q1282" s="1" t="s">
        <v>27136</v>
      </c>
      <c r="R1282" s="1" t="s">
        <v>14015</v>
      </c>
      <c r="S1282" s="1" t="s">
        <v>1280</v>
      </c>
      <c r="T1282" s="1"/>
      <c r="U1282" s="1" t="s">
        <v>28236</v>
      </c>
      <c r="V1282" s="1" t="s">
        <v>14023</v>
      </c>
      <c r="W1282" s="1" t="s">
        <v>1280</v>
      </c>
      <c r="X1282" s="1"/>
      <c r="Y1282" t="s">
        <v>28261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6297</v>
      </c>
      <c r="G1283" s="1" t="s">
        <v>7901</v>
      </c>
      <c r="H1283" s="1" t="s">
        <v>9515</v>
      </c>
      <c r="I1283" s="1" t="s">
        <v>11144</v>
      </c>
      <c r="J1283" s="1"/>
      <c r="K1283" s="1" t="s">
        <v>27096</v>
      </c>
      <c r="L1283" s="1" t="s">
        <v>1281</v>
      </c>
      <c r="M1283" s="1" t="s">
        <v>12776</v>
      </c>
      <c r="N1283" s="1" t="s">
        <v>13166</v>
      </c>
      <c r="O1283" s="1" t="s">
        <v>1281</v>
      </c>
      <c r="P1283" s="1" t="s">
        <v>27136</v>
      </c>
      <c r="Q1283" s="1" t="s">
        <v>27136</v>
      </c>
      <c r="R1283" s="1" t="s">
        <v>14015</v>
      </c>
      <c r="S1283" s="1" t="s">
        <v>1281</v>
      </c>
      <c r="T1283" s="1"/>
      <c r="U1283" s="1"/>
      <c r="V1283" s="1" t="s">
        <v>14023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25127</v>
      </c>
      <c r="F1284" s="1" t="s">
        <v>25767</v>
      </c>
      <c r="G1284" s="1" t="s">
        <v>26400</v>
      </c>
      <c r="H1284" s="1" t="s">
        <v>27038</v>
      </c>
      <c r="I1284" s="1" t="s">
        <v>11145</v>
      </c>
      <c r="J1284" s="1"/>
      <c r="K1284" s="1" t="s">
        <v>27096</v>
      </c>
      <c r="L1284" s="1" t="s">
        <v>1282</v>
      </c>
      <c r="M1284" s="1" t="s">
        <v>12777</v>
      </c>
      <c r="N1284" s="1" t="s">
        <v>13166</v>
      </c>
      <c r="O1284" s="1" t="s">
        <v>1282</v>
      </c>
      <c r="P1284" s="1" t="s">
        <v>27136</v>
      </c>
      <c r="Q1284" s="1" t="s">
        <v>27136</v>
      </c>
      <c r="R1284" s="1" t="s">
        <v>14015</v>
      </c>
      <c r="S1284" s="1" t="s">
        <v>1282</v>
      </c>
      <c r="T1284" s="1"/>
      <c r="U1284" s="1"/>
      <c r="V1284" s="1" t="s">
        <v>14023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25128</v>
      </c>
      <c r="F1285" s="1" t="s">
        <v>25768</v>
      </c>
      <c r="G1285" s="1" t="s">
        <v>26401</v>
      </c>
      <c r="H1285" s="1" t="s">
        <v>27039</v>
      </c>
      <c r="I1285" s="1" t="s">
        <v>11146</v>
      </c>
      <c r="J1285" s="1"/>
      <c r="K1285" s="1" t="s">
        <v>27096</v>
      </c>
      <c r="L1285" s="1" t="s">
        <v>1283</v>
      </c>
      <c r="M1285" s="1" t="s">
        <v>12778</v>
      </c>
      <c r="N1285" s="1" t="s">
        <v>13166</v>
      </c>
      <c r="O1285" s="1" t="s">
        <v>1283</v>
      </c>
      <c r="P1285" s="1" t="s">
        <v>27136</v>
      </c>
      <c r="Q1285" s="1" t="s">
        <v>27136</v>
      </c>
      <c r="R1285" s="1" t="s">
        <v>14015</v>
      </c>
      <c r="S1285" s="1" t="s">
        <v>1283</v>
      </c>
      <c r="T1285" s="1"/>
      <c r="U1285" s="1"/>
      <c r="V1285" s="1" t="s">
        <v>14023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15002</v>
      </c>
      <c r="F1286" s="1" t="s">
        <v>16092</v>
      </c>
      <c r="G1286" s="1" t="s">
        <v>17173</v>
      </c>
      <c r="H1286" s="1" t="s">
        <v>18258</v>
      </c>
      <c r="I1286" s="1" t="s">
        <v>11147</v>
      </c>
      <c r="J1286" s="1"/>
      <c r="K1286" s="1" t="s">
        <v>27096</v>
      </c>
      <c r="L1286" s="1" t="s">
        <v>1284</v>
      </c>
      <c r="M1286" s="1" t="s">
        <v>12779</v>
      </c>
      <c r="N1286" s="1" t="s">
        <v>13166</v>
      </c>
      <c r="O1286" s="1" t="s">
        <v>1284</v>
      </c>
      <c r="P1286" s="1" t="s">
        <v>27136</v>
      </c>
      <c r="Q1286" s="1" t="s">
        <v>27136</v>
      </c>
      <c r="R1286" s="1" t="s">
        <v>14015</v>
      </c>
      <c r="S1286" s="1" t="s">
        <v>1284</v>
      </c>
      <c r="T1286" s="1"/>
      <c r="U1286" s="1"/>
      <c r="V1286" s="1" t="s">
        <v>14023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6301</v>
      </c>
      <c r="G1287" s="1" t="s">
        <v>7905</v>
      </c>
      <c r="H1287" s="1" t="s">
        <v>9519</v>
      </c>
      <c r="I1287" s="1" t="s">
        <v>11148</v>
      </c>
      <c r="J1287" s="1"/>
      <c r="K1287" s="1" t="s">
        <v>27096</v>
      </c>
      <c r="L1287" s="1" t="s">
        <v>1285</v>
      </c>
      <c r="M1287" s="1" t="s">
        <v>12780</v>
      </c>
      <c r="N1287" s="1" t="s">
        <v>13166</v>
      </c>
      <c r="O1287" s="1" t="s">
        <v>1285</v>
      </c>
      <c r="P1287" s="1" t="s">
        <v>27136</v>
      </c>
      <c r="Q1287" s="1" t="s">
        <v>27136</v>
      </c>
      <c r="R1287" s="1" t="s">
        <v>14015</v>
      </c>
      <c r="S1287" s="1" t="s">
        <v>1285</v>
      </c>
      <c r="T1287" s="1"/>
      <c r="U1287" s="1"/>
      <c r="V1287" s="1" t="s">
        <v>14023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25129</v>
      </c>
      <c r="F1288" s="1" t="s">
        <v>25769</v>
      </c>
      <c r="G1288" s="1" t="s">
        <v>26402</v>
      </c>
      <c r="H1288" s="1" t="s">
        <v>27040</v>
      </c>
      <c r="I1288" s="1" t="s">
        <v>11149</v>
      </c>
      <c r="J1288" s="1"/>
      <c r="K1288" s="1" t="s">
        <v>27096</v>
      </c>
      <c r="L1288" s="1" t="s">
        <v>1286</v>
      </c>
      <c r="M1288" s="1" t="s">
        <v>12781</v>
      </c>
      <c r="N1288" s="1" t="s">
        <v>13166</v>
      </c>
      <c r="O1288" s="1" t="s">
        <v>1286</v>
      </c>
      <c r="P1288" s="1" t="s">
        <v>27136</v>
      </c>
      <c r="Q1288" s="1" t="s">
        <v>27136</v>
      </c>
      <c r="R1288" s="1" t="s">
        <v>14015</v>
      </c>
      <c r="S1288" s="1" t="s">
        <v>1286</v>
      </c>
      <c r="T1288" s="1"/>
      <c r="U1288" s="1"/>
      <c r="V1288" s="1" t="s">
        <v>14023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15004</v>
      </c>
      <c r="F1289" s="1" t="s">
        <v>16094</v>
      </c>
      <c r="G1289" s="1" t="s">
        <v>17175</v>
      </c>
      <c r="H1289" s="1" t="s">
        <v>16094</v>
      </c>
      <c r="I1289" s="1" t="s">
        <v>10283</v>
      </c>
      <c r="J1289" s="1"/>
      <c r="K1289" s="1" t="s">
        <v>27096</v>
      </c>
      <c r="L1289" s="1" t="s">
        <v>1287</v>
      </c>
      <c r="M1289" s="1" t="s">
        <v>12782</v>
      </c>
      <c r="N1289" s="1" t="s">
        <v>13166</v>
      </c>
      <c r="O1289" s="1" t="s">
        <v>1287</v>
      </c>
      <c r="P1289" s="1" t="s">
        <v>27136</v>
      </c>
      <c r="Q1289" s="1" t="s">
        <v>27136</v>
      </c>
      <c r="R1289" s="1" t="s">
        <v>14015</v>
      </c>
      <c r="S1289" s="1" t="s">
        <v>1287</v>
      </c>
      <c r="T1289" s="1"/>
      <c r="U1289" s="1"/>
      <c r="V1289" s="1" t="s">
        <v>14023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6304</v>
      </c>
      <c r="G1290" s="1" t="s">
        <v>7908</v>
      </c>
      <c r="H1290" s="1" t="s">
        <v>9521</v>
      </c>
      <c r="I1290" s="1" t="s">
        <v>11150</v>
      </c>
      <c r="J1290" s="1"/>
      <c r="K1290" s="1" t="s">
        <v>27096</v>
      </c>
      <c r="L1290" s="1" t="s">
        <v>1288</v>
      </c>
      <c r="M1290" s="1" t="s">
        <v>12783</v>
      </c>
      <c r="N1290" s="1" t="s">
        <v>13166</v>
      </c>
      <c r="O1290" s="1" t="s">
        <v>1288</v>
      </c>
      <c r="P1290" s="1" t="s">
        <v>27136</v>
      </c>
      <c r="Q1290" s="1" t="s">
        <v>27136</v>
      </c>
      <c r="R1290" s="1" t="s">
        <v>14015</v>
      </c>
      <c r="S1290" s="1" t="s">
        <v>1288</v>
      </c>
      <c r="T1290" s="1"/>
      <c r="U1290" s="1"/>
      <c r="V1290" s="1" t="s">
        <v>14023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6305</v>
      </c>
      <c r="G1291" s="1" t="s">
        <v>7909</v>
      </c>
      <c r="H1291" s="1" t="s">
        <v>9522</v>
      </c>
      <c r="I1291" s="1" t="s">
        <v>11151</v>
      </c>
      <c r="J1291" s="1"/>
      <c r="K1291" s="1" t="s">
        <v>27096</v>
      </c>
      <c r="L1291" s="1" t="s">
        <v>1289</v>
      </c>
      <c r="M1291" s="1" t="s">
        <v>12784</v>
      </c>
      <c r="N1291" s="1" t="s">
        <v>13166</v>
      </c>
      <c r="O1291" s="1" t="s">
        <v>1289</v>
      </c>
      <c r="P1291" s="1" t="s">
        <v>27136</v>
      </c>
      <c r="Q1291" s="1" t="s">
        <v>27136</v>
      </c>
      <c r="R1291" s="1" t="s">
        <v>14015</v>
      </c>
      <c r="S1291" s="1" t="s">
        <v>1289</v>
      </c>
      <c r="T1291" s="1"/>
      <c r="U1291" s="1"/>
      <c r="V1291" s="1" t="s">
        <v>14023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6306</v>
      </c>
      <c r="G1292" s="1" t="s">
        <v>7910</v>
      </c>
      <c r="H1292" s="1" t="s">
        <v>9523</v>
      </c>
      <c r="I1292" s="1" t="s">
        <v>11152</v>
      </c>
      <c r="J1292" s="1"/>
      <c r="K1292" s="1" t="s">
        <v>27096</v>
      </c>
      <c r="L1292" s="1" t="s">
        <v>1290</v>
      </c>
      <c r="M1292" s="1" t="s">
        <v>12785</v>
      </c>
      <c r="N1292" s="1" t="s">
        <v>13166</v>
      </c>
      <c r="O1292" s="1" t="s">
        <v>1290</v>
      </c>
      <c r="P1292" s="1" t="s">
        <v>27136</v>
      </c>
      <c r="Q1292" s="1" t="s">
        <v>27136</v>
      </c>
      <c r="R1292" s="1" t="s">
        <v>14015</v>
      </c>
      <c r="S1292" s="1" t="s">
        <v>1290</v>
      </c>
      <c r="T1292" s="1"/>
      <c r="U1292" s="1"/>
      <c r="V1292" s="1" t="s">
        <v>14023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25130</v>
      </c>
      <c r="F1293" s="1" t="s">
        <v>25770</v>
      </c>
      <c r="G1293" s="1" t="s">
        <v>26403</v>
      </c>
      <c r="H1293" s="1" t="s">
        <v>27041</v>
      </c>
      <c r="I1293" s="1" t="s">
        <v>11153</v>
      </c>
      <c r="J1293" s="1"/>
      <c r="K1293" s="1" t="s">
        <v>27096</v>
      </c>
      <c r="L1293" s="1" t="s">
        <v>1291</v>
      </c>
      <c r="M1293" s="1" t="s">
        <v>12786</v>
      </c>
      <c r="N1293" s="1" t="s">
        <v>13166</v>
      </c>
      <c r="O1293" s="1" t="s">
        <v>1291</v>
      </c>
      <c r="P1293" s="1" t="s">
        <v>27136</v>
      </c>
      <c r="Q1293" s="1" t="s">
        <v>27136</v>
      </c>
      <c r="R1293" s="1" t="s">
        <v>14015</v>
      </c>
      <c r="S1293" s="1" t="s">
        <v>1291</v>
      </c>
      <c r="T1293" s="1"/>
      <c r="U1293" s="1"/>
      <c r="V1293" s="1" t="s">
        <v>14023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15006</v>
      </c>
      <c r="F1294" s="1" t="s">
        <v>16096</v>
      </c>
      <c r="G1294" s="1" t="s">
        <v>17177</v>
      </c>
      <c r="H1294" s="1" t="s">
        <v>18261</v>
      </c>
      <c r="I1294" s="1" t="s">
        <v>11154</v>
      </c>
      <c r="J1294" s="1"/>
      <c r="K1294" s="1" t="s">
        <v>27096</v>
      </c>
      <c r="L1294" s="1" t="s">
        <v>1292</v>
      </c>
      <c r="M1294" s="1" t="s">
        <v>12787</v>
      </c>
      <c r="N1294" s="1" t="s">
        <v>13166</v>
      </c>
      <c r="O1294" s="1" t="s">
        <v>1292</v>
      </c>
      <c r="P1294" s="1" t="s">
        <v>27136</v>
      </c>
      <c r="Q1294" s="1" t="s">
        <v>27136</v>
      </c>
      <c r="R1294" s="1" t="s">
        <v>14015</v>
      </c>
      <c r="S1294" s="1" t="s">
        <v>1292</v>
      </c>
      <c r="T1294" s="1"/>
      <c r="U1294" s="1"/>
      <c r="V1294" s="1" t="s">
        <v>14023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25131</v>
      </c>
      <c r="F1295" s="1" t="s">
        <v>25771</v>
      </c>
      <c r="G1295" s="1" t="s">
        <v>26404</v>
      </c>
      <c r="H1295" s="1" t="s">
        <v>27042</v>
      </c>
      <c r="I1295" s="1" t="s">
        <v>11155</v>
      </c>
      <c r="J1295" s="1"/>
      <c r="K1295" s="1" t="s">
        <v>27096</v>
      </c>
      <c r="L1295" s="1" t="s">
        <v>1293</v>
      </c>
      <c r="M1295" s="1" t="s">
        <v>12788</v>
      </c>
      <c r="N1295" s="1" t="s">
        <v>13166</v>
      </c>
      <c r="O1295" s="1" t="s">
        <v>1293</v>
      </c>
      <c r="P1295" s="1" t="s">
        <v>27136</v>
      </c>
      <c r="Q1295" s="1" t="s">
        <v>27136</v>
      </c>
      <c r="R1295" s="1" t="s">
        <v>14015</v>
      </c>
      <c r="S1295" s="1" t="s">
        <v>1293</v>
      </c>
      <c r="T1295" s="1"/>
      <c r="U1295" s="1"/>
      <c r="V1295" s="1" t="s">
        <v>14023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6310</v>
      </c>
      <c r="G1296" s="1" t="s">
        <v>7914</v>
      </c>
      <c r="H1296" s="1" t="s">
        <v>9527</v>
      </c>
      <c r="I1296" s="1" t="s">
        <v>11156</v>
      </c>
      <c r="J1296" s="1"/>
      <c r="K1296" s="1" t="s">
        <v>27096</v>
      </c>
      <c r="L1296" s="1" t="s">
        <v>1294</v>
      </c>
      <c r="M1296" s="1" t="s">
        <v>12789</v>
      </c>
      <c r="N1296" s="1" t="s">
        <v>13166</v>
      </c>
      <c r="O1296" s="1" t="s">
        <v>1294</v>
      </c>
      <c r="P1296" s="1" t="s">
        <v>27136</v>
      </c>
      <c r="Q1296" s="1" t="s">
        <v>27136</v>
      </c>
      <c r="R1296" s="1" t="s">
        <v>14015</v>
      </c>
      <c r="S1296" s="1" t="s">
        <v>1294</v>
      </c>
      <c r="T1296" s="1"/>
      <c r="U1296" s="1"/>
      <c r="V1296" s="1" t="s">
        <v>14023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6311</v>
      </c>
      <c r="G1297" s="1" t="s">
        <v>7915</v>
      </c>
      <c r="H1297" s="1" t="s">
        <v>9528</v>
      </c>
      <c r="I1297" s="1" t="s">
        <v>11157</v>
      </c>
      <c r="J1297" s="1"/>
      <c r="K1297" s="1" t="s">
        <v>27096</v>
      </c>
      <c r="L1297" s="1" t="s">
        <v>1295</v>
      </c>
      <c r="M1297" s="1" t="s">
        <v>12790</v>
      </c>
      <c r="N1297" s="1" t="s">
        <v>13166</v>
      </c>
      <c r="O1297" s="1" t="s">
        <v>1295</v>
      </c>
      <c r="P1297" s="1" t="s">
        <v>27136</v>
      </c>
      <c r="Q1297" s="1" t="s">
        <v>27136</v>
      </c>
      <c r="R1297" s="1" t="s">
        <v>14015</v>
      </c>
      <c r="S1297" s="1" t="s">
        <v>1295</v>
      </c>
      <c r="T1297" s="1"/>
      <c r="U1297" s="1"/>
      <c r="V1297" s="1" t="s">
        <v>14023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25132</v>
      </c>
      <c r="F1298" s="1" t="s">
        <v>25772</v>
      </c>
      <c r="G1298" s="1" t="s">
        <v>26405</v>
      </c>
      <c r="H1298" s="1" t="s">
        <v>27043</v>
      </c>
      <c r="I1298" s="1" t="s">
        <v>11158</v>
      </c>
      <c r="J1298" s="1"/>
      <c r="K1298" s="1" t="s">
        <v>27096</v>
      </c>
      <c r="L1298" s="1" t="s">
        <v>1296</v>
      </c>
      <c r="M1298" s="1" t="s">
        <v>12791</v>
      </c>
      <c r="N1298" s="1" t="s">
        <v>13166</v>
      </c>
      <c r="O1298" s="1" t="s">
        <v>1296</v>
      </c>
      <c r="P1298" s="1" t="s">
        <v>27136</v>
      </c>
      <c r="Q1298" s="1" t="s">
        <v>27136</v>
      </c>
      <c r="R1298" s="1" t="s">
        <v>14015</v>
      </c>
      <c r="S1298" s="1" t="s">
        <v>1296</v>
      </c>
      <c r="T1298" s="1"/>
      <c r="U1298" s="1"/>
      <c r="V1298" s="1" t="s">
        <v>14023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21135</v>
      </c>
      <c r="F1299" s="1" t="s">
        <v>21972</v>
      </c>
      <c r="G1299" s="1" t="s">
        <v>22799</v>
      </c>
      <c r="H1299" s="1" t="s">
        <v>23626</v>
      </c>
      <c r="I1299" s="1" t="s">
        <v>11159</v>
      </c>
      <c r="J1299" s="1"/>
      <c r="K1299" s="1" t="s">
        <v>27096</v>
      </c>
      <c r="L1299" s="1" t="s">
        <v>1297</v>
      </c>
      <c r="M1299" s="1" t="s">
        <v>12792</v>
      </c>
      <c r="N1299" s="1" t="s">
        <v>13166</v>
      </c>
      <c r="O1299" s="1" t="s">
        <v>1297</v>
      </c>
      <c r="P1299" s="1" t="s">
        <v>27136</v>
      </c>
      <c r="Q1299" s="1" t="s">
        <v>27136</v>
      </c>
      <c r="R1299" s="1" t="s">
        <v>14015</v>
      </c>
      <c r="S1299" s="1" t="s">
        <v>1297</v>
      </c>
      <c r="T1299" s="1"/>
      <c r="U1299" s="1"/>
      <c r="V1299" s="1" t="s">
        <v>14023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25133</v>
      </c>
      <c r="F1300" s="1" t="s">
        <v>25773</v>
      </c>
      <c r="G1300" s="1" t="s">
        <v>26406</v>
      </c>
      <c r="H1300" s="1" t="s">
        <v>27044</v>
      </c>
      <c r="I1300" s="1" t="s">
        <v>11160</v>
      </c>
      <c r="J1300" s="1"/>
      <c r="K1300" s="1" t="s">
        <v>27096</v>
      </c>
      <c r="L1300" s="1" t="s">
        <v>1298</v>
      </c>
      <c r="M1300" s="1" t="s">
        <v>12793</v>
      </c>
      <c r="N1300" s="1" t="s">
        <v>13166</v>
      </c>
      <c r="O1300" s="1" t="s">
        <v>1298</v>
      </c>
      <c r="P1300" s="1" t="s">
        <v>27136</v>
      </c>
      <c r="Q1300" s="1" t="s">
        <v>27136</v>
      </c>
      <c r="R1300" s="1" t="s">
        <v>14015</v>
      </c>
      <c r="S1300" s="1" t="s">
        <v>1298</v>
      </c>
      <c r="T1300" s="1"/>
      <c r="U1300" s="1"/>
      <c r="V1300" s="1" t="s">
        <v>14023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25134</v>
      </c>
      <c r="F1301" s="1" t="s">
        <v>25774</v>
      </c>
      <c r="G1301" s="1" t="s">
        <v>26407</v>
      </c>
      <c r="H1301" s="1" t="s">
        <v>27045</v>
      </c>
      <c r="I1301" s="1" t="s">
        <v>11161</v>
      </c>
      <c r="J1301" s="1"/>
      <c r="K1301" s="1" t="s">
        <v>27096</v>
      </c>
      <c r="L1301" s="1" t="s">
        <v>1299</v>
      </c>
      <c r="M1301" s="1" t="s">
        <v>12794</v>
      </c>
      <c r="N1301" s="1" t="s">
        <v>13166</v>
      </c>
      <c r="O1301" s="1" t="s">
        <v>1299</v>
      </c>
      <c r="P1301" s="1" t="s">
        <v>27136</v>
      </c>
      <c r="Q1301" s="1" t="s">
        <v>27136</v>
      </c>
      <c r="R1301" s="1" t="s">
        <v>14015</v>
      </c>
      <c r="S1301" s="1" t="s">
        <v>1299</v>
      </c>
      <c r="T1301" s="1"/>
      <c r="U1301" s="1"/>
      <c r="V1301" s="1" t="s">
        <v>14023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15012</v>
      </c>
      <c r="F1302" s="1" t="s">
        <v>16102</v>
      </c>
      <c r="G1302" s="1" t="s">
        <v>17183</v>
      </c>
      <c r="H1302" s="1" t="s">
        <v>18267</v>
      </c>
      <c r="I1302" s="1" t="s">
        <v>11162</v>
      </c>
      <c r="J1302" s="1"/>
      <c r="K1302" s="1" t="s">
        <v>27096</v>
      </c>
      <c r="L1302" s="1" t="s">
        <v>1300</v>
      </c>
      <c r="M1302" s="1" t="s">
        <v>12795</v>
      </c>
      <c r="N1302" s="1" t="s">
        <v>13166</v>
      </c>
      <c r="O1302" s="1" t="s">
        <v>1300</v>
      </c>
      <c r="P1302" s="1" t="s">
        <v>27136</v>
      </c>
      <c r="Q1302" s="1" t="s">
        <v>27136</v>
      </c>
      <c r="R1302" s="1" t="s">
        <v>14015</v>
      </c>
      <c r="S1302" s="1" t="s">
        <v>1300</v>
      </c>
      <c r="T1302" s="1"/>
      <c r="U1302" s="1"/>
      <c r="V1302" s="1" t="s">
        <v>14023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21137</v>
      </c>
      <c r="F1303" s="1" t="s">
        <v>21974</v>
      </c>
      <c r="G1303" s="1" t="s">
        <v>22801</v>
      </c>
      <c r="H1303" s="1" t="s">
        <v>23628</v>
      </c>
      <c r="I1303" s="1" t="s">
        <v>11163</v>
      </c>
      <c r="J1303" s="1"/>
      <c r="K1303" s="1" t="s">
        <v>27096</v>
      </c>
      <c r="L1303" s="1" t="s">
        <v>1301</v>
      </c>
      <c r="M1303" s="1" t="s">
        <v>12796</v>
      </c>
      <c r="N1303" s="1" t="s">
        <v>13166</v>
      </c>
      <c r="O1303" s="1" t="s">
        <v>1301</v>
      </c>
      <c r="P1303" s="1" t="s">
        <v>27136</v>
      </c>
      <c r="Q1303" s="1" t="s">
        <v>27136</v>
      </c>
      <c r="R1303" s="1" t="s">
        <v>14015</v>
      </c>
      <c r="S1303" s="1" t="s">
        <v>1301</v>
      </c>
      <c r="T1303" s="1"/>
      <c r="U1303" s="1"/>
      <c r="V1303" s="1" t="s">
        <v>14023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25135</v>
      </c>
      <c r="F1304" s="1" t="s">
        <v>25775</v>
      </c>
      <c r="G1304" s="1" t="s">
        <v>26408</v>
      </c>
      <c r="H1304" s="1" t="s">
        <v>27046</v>
      </c>
      <c r="I1304" s="1" t="s">
        <v>11164</v>
      </c>
      <c r="J1304" s="1"/>
      <c r="K1304" s="1" t="s">
        <v>27096</v>
      </c>
      <c r="L1304" s="1" t="s">
        <v>1302</v>
      </c>
      <c r="M1304" s="1" t="s">
        <v>12797</v>
      </c>
      <c r="N1304" s="1" t="s">
        <v>13166</v>
      </c>
      <c r="O1304" s="1" t="s">
        <v>1302</v>
      </c>
      <c r="P1304" s="1" t="s">
        <v>27136</v>
      </c>
      <c r="Q1304" s="1" t="s">
        <v>27136</v>
      </c>
      <c r="R1304" s="1" t="s">
        <v>14015</v>
      </c>
      <c r="S1304" s="1" t="s">
        <v>1302</v>
      </c>
      <c r="T1304" s="1"/>
      <c r="U1304" s="1"/>
      <c r="V1304" s="1" t="s">
        <v>14023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15013</v>
      </c>
      <c r="F1305" s="1" t="s">
        <v>16103</v>
      </c>
      <c r="G1305" s="1" t="s">
        <v>17184</v>
      </c>
      <c r="H1305" s="1" t="s">
        <v>18268</v>
      </c>
      <c r="I1305" s="1" t="s">
        <v>11165</v>
      </c>
      <c r="J1305" s="1"/>
      <c r="K1305" s="1" t="s">
        <v>27096</v>
      </c>
      <c r="L1305" s="1" t="s">
        <v>1303</v>
      </c>
      <c r="M1305" s="1" t="s">
        <v>12798</v>
      </c>
      <c r="N1305" s="1" t="s">
        <v>13166</v>
      </c>
      <c r="O1305" s="1" t="s">
        <v>1303</v>
      </c>
      <c r="P1305" s="1" t="s">
        <v>27136</v>
      </c>
      <c r="Q1305" s="1" t="s">
        <v>27136</v>
      </c>
      <c r="R1305" s="1" t="s">
        <v>14015</v>
      </c>
      <c r="S1305" s="1" t="s">
        <v>1303</v>
      </c>
      <c r="T1305" s="1"/>
      <c r="U1305" s="1"/>
      <c r="V1305" s="1" t="s">
        <v>14023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15014</v>
      </c>
      <c r="F1306" s="1" t="s">
        <v>16104</v>
      </c>
      <c r="G1306" s="1" t="s">
        <v>17185</v>
      </c>
      <c r="H1306" s="1" t="s">
        <v>18269</v>
      </c>
      <c r="I1306" s="1" t="s">
        <v>11166</v>
      </c>
      <c r="J1306" s="1"/>
      <c r="K1306" s="1" t="s">
        <v>27096</v>
      </c>
      <c r="L1306" s="1" t="s">
        <v>1304</v>
      </c>
      <c r="M1306" s="1" t="s">
        <v>12799</v>
      </c>
      <c r="N1306" s="1" t="s">
        <v>13166</v>
      </c>
      <c r="O1306" s="1" t="s">
        <v>1304</v>
      </c>
      <c r="P1306" s="1" t="s">
        <v>27136</v>
      </c>
      <c r="Q1306" s="1" t="s">
        <v>27136</v>
      </c>
      <c r="R1306" s="1" t="s">
        <v>14015</v>
      </c>
      <c r="S1306" s="1" t="s">
        <v>1304</v>
      </c>
      <c r="T1306" s="1"/>
      <c r="U1306" s="1"/>
      <c r="V1306" s="1" t="s">
        <v>14023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21139</v>
      </c>
      <c r="F1307" s="1" t="s">
        <v>21976</v>
      </c>
      <c r="G1307" s="1" t="s">
        <v>22803</v>
      </c>
      <c r="H1307" s="1" t="s">
        <v>23630</v>
      </c>
      <c r="I1307" s="1" t="s">
        <v>11167</v>
      </c>
      <c r="J1307" s="1"/>
      <c r="K1307" s="1" t="s">
        <v>27096</v>
      </c>
      <c r="L1307" s="1" t="s">
        <v>1305</v>
      </c>
      <c r="M1307" s="1" t="s">
        <v>12800</v>
      </c>
      <c r="N1307" s="1" t="s">
        <v>13166</v>
      </c>
      <c r="O1307" s="1" t="s">
        <v>1305</v>
      </c>
      <c r="P1307" s="1" t="s">
        <v>27136</v>
      </c>
      <c r="Q1307" s="1" t="s">
        <v>27136</v>
      </c>
      <c r="R1307" s="1" t="s">
        <v>14015</v>
      </c>
      <c r="S1307" s="1" t="s">
        <v>1305</v>
      </c>
      <c r="T1307" s="1"/>
      <c r="U1307" s="1"/>
      <c r="V1307" s="1" t="s">
        <v>14023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6322</v>
      </c>
      <c r="G1308" s="1" t="s">
        <v>7926</v>
      </c>
      <c r="H1308" s="1" t="s">
        <v>9539</v>
      </c>
      <c r="I1308" s="1" t="s">
        <v>10702</v>
      </c>
      <c r="J1308" s="1"/>
      <c r="K1308" s="1" t="s">
        <v>27096</v>
      </c>
      <c r="L1308" s="1" t="s">
        <v>1306</v>
      </c>
      <c r="M1308" s="1" t="s">
        <v>12801</v>
      </c>
      <c r="N1308" s="1" t="s">
        <v>13166</v>
      </c>
      <c r="O1308" s="1" t="s">
        <v>1306</v>
      </c>
      <c r="P1308" s="1" t="s">
        <v>27136</v>
      </c>
      <c r="Q1308" s="1" t="s">
        <v>27136</v>
      </c>
      <c r="R1308" s="1" t="s">
        <v>14015</v>
      </c>
      <c r="S1308" s="1" t="s">
        <v>1306</v>
      </c>
      <c r="T1308" s="1"/>
      <c r="U1308" s="1"/>
      <c r="V1308" s="1" t="s">
        <v>14023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6323</v>
      </c>
      <c r="G1309" s="1" t="s">
        <v>7927</v>
      </c>
      <c r="H1309" s="1" t="s">
        <v>9540</v>
      </c>
      <c r="I1309" s="1" t="s">
        <v>11168</v>
      </c>
      <c r="J1309" s="1"/>
      <c r="K1309" s="1" t="s">
        <v>27096</v>
      </c>
      <c r="L1309" s="1" t="s">
        <v>1307</v>
      </c>
      <c r="M1309" s="1" t="s">
        <v>12802</v>
      </c>
      <c r="N1309" s="1" t="s">
        <v>13166</v>
      </c>
      <c r="O1309" s="1" t="s">
        <v>1307</v>
      </c>
      <c r="P1309" s="1" t="s">
        <v>27136</v>
      </c>
      <c r="Q1309" s="1" t="s">
        <v>27136</v>
      </c>
      <c r="R1309" s="1" t="s">
        <v>14015</v>
      </c>
      <c r="S1309" s="1" t="s">
        <v>1307</v>
      </c>
      <c r="T1309" s="1"/>
      <c r="U1309" s="1"/>
      <c r="V1309" s="1" t="s">
        <v>14023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15016</v>
      </c>
      <c r="F1310" s="1" t="s">
        <v>16106</v>
      </c>
      <c r="G1310" s="1" t="s">
        <v>17187</v>
      </c>
      <c r="H1310" s="1" t="s">
        <v>18271</v>
      </c>
      <c r="I1310" s="1" t="s">
        <v>11169</v>
      </c>
      <c r="J1310" s="1"/>
      <c r="K1310" s="1" t="s">
        <v>27096</v>
      </c>
      <c r="L1310" s="1" t="s">
        <v>1308</v>
      </c>
      <c r="M1310" s="1" t="s">
        <v>12803</v>
      </c>
      <c r="N1310" s="1" t="s">
        <v>13166</v>
      </c>
      <c r="O1310" s="1" t="s">
        <v>1308</v>
      </c>
      <c r="P1310" s="1" t="s">
        <v>27136</v>
      </c>
      <c r="Q1310" s="1" t="s">
        <v>27136</v>
      </c>
      <c r="R1310" s="1" t="s">
        <v>14015</v>
      </c>
      <c r="S1310" s="1" t="s">
        <v>1308</v>
      </c>
      <c r="T1310" s="1"/>
      <c r="U1310" s="1"/>
      <c r="V1310" s="1" t="s">
        <v>14023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6325</v>
      </c>
      <c r="G1311" s="1" t="s">
        <v>4696</v>
      </c>
      <c r="H1311" s="1" t="s">
        <v>9542</v>
      </c>
      <c r="I1311" s="1" t="s">
        <v>11170</v>
      </c>
      <c r="J1311" s="1"/>
      <c r="K1311" s="1" t="s">
        <v>27096</v>
      </c>
      <c r="L1311" s="1" t="s">
        <v>1309</v>
      </c>
      <c r="M1311" s="1" t="s">
        <v>12804</v>
      </c>
      <c r="N1311" s="1" t="s">
        <v>13166</v>
      </c>
      <c r="O1311" s="1" t="s">
        <v>1309</v>
      </c>
      <c r="P1311" s="1" t="s">
        <v>27136</v>
      </c>
      <c r="Q1311" s="1" t="s">
        <v>27136</v>
      </c>
      <c r="R1311" s="1" t="s">
        <v>14015</v>
      </c>
      <c r="S1311" s="1" t="s">
        <v>1309</v>
      </c>
      <c r="T1311" s="1"/>
      <c r="U1311" s="1"/>
      <c r="V1311" s="1" t="s">
        <v>14023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15017</v>
      </c>
      <c r="F1312" s="1" t="s">
        <v>16107</v>
      </c>
      <c r="G1312" s="1" t="s">
        <v>17188</v>
      </c>
      <c r="H1312" s="1" t="s">
        <v>18272</v>
      </c>
      <c r="I1312" s="1" t="s">
        <v>11171</v>
      </c>
      <c r="J1312" s="1"/>
      <c r="K1312" s="1" t="s">
        <v>27096</v>
      </c>
      <c r="L1312" s="1" t="s">
        <v>1310</v>
      </c>
      <c r="M1312" s="1" t="s">
        <v>12805</v>
      </c>
      <c r="N1312" s="1" t="s">
        <v>13166</v>
      </c>
      <c r="O1312" s="1" t="s">
        <v>1310</v>
      </c>
      <c r="P1312" s="1" t="s">
        <v>27136</v>
      </c>
      <c r="Q1312" s="1" t="s">
        <v>27136</v>
      </c>
      <c r="R1312" s="1" t="s">
        <v>14015</v>
      </c>
      <c r="S1312" s="1" t="s">
        <v>1310</v>
      </c>
      <c r="T1312" s="1"/>
      <c r="U1312" s="1"/>
      <c r="V1312" s="1" t="s">
        <v>14023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15018</v>
      </c>
      <c r="F1313" s="1" t="s">
        <v>16108</v>
      </c>
      <c r="G1313" s="1" t="s">
        <v>17189</v>
      </c>
      <c r="H1313" s="1" t="s">
        <v>18273</v>
      </c>
      <c r="I1313" s="1" t="s">
        <v>11172</v>
      </c>
      <c r="J1313" s="1"/>
      <c r="K1313" s="1" t="s">
        <v>27096</v>
      </c>
      <c r="L1313" s="1" t="s">
        <v>1311</v>
      </c>
      <c r="M1313" s="1" t="s">
        <v>12806</v>
      </c>
      <c r="N1313" s="1" t="s">
        <v>13166</v>
      </c>
      <c r="O1313" s="1" t="s">
        <v>1311</v>
      </c>
      <c r="P1313" s="1" t="s">
        <v>27136</v>
      </c>
      <c r="Q1313" s="1" t="s">
        <v>27136</v>
      </c>
      <c r="R1313" s="1" t="s">
        <v>14015</v>
      </c>
      <c r="S1313" s="1" t="s">
        <v>1311</v>
      </c>
      <c r="T1313" s="1"/>
      <c r="U1313" s="1"/>
      <c r="V1313" s="1" t="s">
        <v>14023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25136</v>
      </c>
      <c r="F1314" s="1" t="s">
        <v>25136</v>
      </c>
      <c r="G1314" s="1" t="s">
        <v>26409</v>
      </c>
      <c r="H1314" s="1" t="s">
        <v>27047</v>
      </c>
      <c r="I1314" s="1" t="s">
        <v>11173</v>
      </c>
      <c r="J1314" s="1"/>
      <c r="K1314" s="1" t="s">
        <v>27096</v>
      </c>
      <c r="L1314" s="1" t="s">
        <v>1312</v>
      </c>
      <c r="M1314" s="1" t="s">
        <v>12807</v>
      </c>
      <c r="N1314" s="1" t="s">
        <v>13166</v>
      </c>
      <c r="O1314" s="1" t="s">
        <v>1312</v>
      </c>
      <c r="P1314" s="1" t="s">
        <v>27136</v>
      </c>
      <c r="Q1314" s="1" t="s">
        <v>27136</v>
      </c>
      <c r="R1314" s="1" t="s">
        <v>14015</v>
      </c>
      <c r="S1314" s="1" t="s">
        <v>1312</v>
      </c>
      <c r="T1314" s="1"/>
      <c r="U1314" s="1"/>
      <c r="V1314" s="1" t="s">
        <v>14023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21144</v>
      </c>
      <c r="F1315" s="1" t="s">
        <v>21980</v>
      </c>
      <c r="G1315" s="1" t="s">
        <v>22807</v>
      </c>
      <c r="H1315" s="1" t="s">
        <v>23635</v>
      </c>
      <c r="I1315" s="1" t="s">
        <v>11174</v>
      </c>
      <c r="J1315" s="1"/>
      <c r="K1315" s="1" t="s">
        <v>27096</v>
      </c>
      <c r="L1315" s="1" t="s">
        <v>1313</v>
      </c>
      <c r="M1315" s="1" t="s">
        <v>12808</v>
      </c>
      <c r="N1315" s="1" t="s">
        <v>13166</v>
      </c>
      <c r="O1315" s="1" t="s">
        <v>1313</v>
      </c>
      <c r="P1315" s="1" t="s">
        <v>27136</v>
      </c>
      <c r="Q1315" s="1" t="s">
        <v>27136</v>
      </c>
      <c r="R1315" s="1" t="s">
        <v>14015</v>
      </c>
      <c r="S1315" s="1" t="s">
        <v>1313</v>
      </c>
      <c r="T1315" s="1"/>
      <c r="U1315" s="1"/>
      <c r="V1315" s="1" t="s">
        <v>14023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6329</v>
      </c>
      <c r="G1316" s="1" t="s">
        <v>7933</v>
      </c>
      <c r="H1316" s="1" t="s">
        <v>9547</v>
      </c>
      <c r="I1316" s="1" t="s">
        <v>11175</v>
      </c>
      <c r="J1316" s="1"/>
      <c r="K1316" s="1" t="s">
        <v>27096</v>
      </c>
      <c r="L1316" s="1" t="s">
        <v>1314</v>
      </c>
      <c r="M1316" s="1" t="s">
        <v>12809</v>
      </c>
      <c r="N1316" s="1" t="s">
        <v>13166</v>
      </c>
      <c r="O1316" s="1" t="s">
        <v>1314</v>
      </c>
      <c r="P1316" s="1" t="s">
        <v>27136</v>
      </c>
      <c r="Q1316" s="1" t="s">
        <v>27136</v>
      </c>
      <c r="R1316" s="1" t="s">
        <v>14015</v>
      </c>
      <c r="S1316" s="1" t="s">
        <v>1314</v>
      </c>
      <c r="T1316" s="1"/>
      <c r="U1316" s="1"/>
      <c r="V1316" s="1" t="s">
        <v>14023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25137</v>
      </c>
      <c r="F1317" s="1" t="s">
        <v>25776</v>
      </c>
      <c r="G1317" s="1" t="s">
        <v>26410</v>
      </c>
      <c r="H1317" s="1" t="s">
        <v>27048</v>
      </c>
      <c r="I1317" s="1" t="s">
        <v>11176</v>
      </c>
      <c r="J1317" s="1"/>
      <c r="K1317" s="1" t="s">
        <v>27096</v>
      </c>
      <c r="L1317" s="1" t="s">
        <v>1315</v>
      </c>
      <c r="M1317" s="1" t="s">
        <v>12810</v>
      </c>
      <c r="N1317" s="1" t="s">
        <v>13166</v>
      </c>
      <c r="O1317" s="1" t="s">
        <v>1315</v>
      </c>
      <c r="P1317" s="1" t="s">
        <v>27136</v>
      </c>
      <c r="Q1317" s="1" t="s">
        <v>27136</v>
      </c>
      <c r="R1317" s="1" t="s">
        <v>14015</v>
      </c>
      <c r="S1317" s="1" t="s">
        <v>1315</v>
      </c>
      <c r="T1317" s="1"/>
      <c r="U1317" s="1"/>
      <c r="V1317" s="1" t="s">
        <v>14023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15021</v>
      </c>
      <c r="F1318" s="1" t="s">
        <v>16111</v>
      </c>
      <c r="G1318" s="1" t="s">
        <v>17192</v>
      </c>
      <c r="H1318" s="1" t="s">
        <v>18276</v>
      </c>
      <c r="I1318" s="1" t="s">
        <v>11177</v>
      </c>
      <c r="J1318" s="1"/>
      <c r="K1318" s="1" t="s">
        <v>27096</v>
      </c>
      <c r="L1318" s="1" t="s">
        <v>1316</v>
      </c>
      <c r="M1318" s="1" t="s">
        <v>12811</v>
      </c>
      <c r="N1318" s="1" t="s">
        <v>13166</v>
      </c>
      <c r="O1318" s="1" t="s">
        <v>1316</v>
      </c>
      <c r="P1318" s="1" t="s">
        <v>27136</v>
      </c>
      <c r="Q1318" s="1" t="s">
        <v>27136</v>
      </c>
      <c r="R1318" s="1" t="s">
        <v>14015</v>
      </c>
      <c r="S1318" s="1" t="s">
        <v>1316</v>
      </c>
      <c r="T1318" s="1"/>
      <c r="U1318" s="1"/>
      <c r="V1318" s="1" t="s">
        <v>14023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6332</v>
      </c>
      <c r="G1319" s="1" t="s">
        <v>7936</v>
      </c>
      <c r="H1319" s="1" t="s">
        <v>9550</v>
      </c>
      <c r="I1319" s="1" t="s">
        <v>11178</v>
      </c>
      <c r="J1319" s="1"/>
      <c r="K1319" s="1" t="s">
        <v>27096</v>
      </c>
      <c r="L1319" s="1" t="s">
        <v>1317</v>
      </c>
      <c r="M1319" s="1" t="s">
        <v>12812</v>
      </c>
      <c r="N1319" s="1" t="s">
        <v>13166</v>
      </c>
      <c r="O1319" s="1" t="s">
        <v>1317</v>
      </c>
      <c r="P1319" s="1" t="s">
        <v>27136</v>
      </c>
      <c r="Q1319" s="1" t="s">
        <v>27136</v>
      </c>
      <c r="R1319" s="1" t="s">
        <v>14015</v>
      </c>
      <c r="S1319" s="1" t="s">
        <v>1317</v>
      </c>
      <c r="T1319" s="1"/>
      <c r="U1319" s="1"/>
      <c r="V1319" s="1" t="s">
        <v>14023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25138</v>
      </c>
      <c r="F1320" s="1" t="s">
        <v>25777</v>
      </c>
      <c r="G1320" s="1" t="s">
        <v>26411</v>
      </c>
      <c r="H1320" s="1" t="s">
        <v>27049</v>
      </c>
      <c r="I1320" s="1" t="s">
        <v>11179</v>
      </c>
      <c r="J1320" s="1"/>
      <c r="K1320" s="1" t="s">
        <v>27096</v>
      </c>
      <c r="L1320" s="1" t="s">
        <v>1318</v>
      </c>
      <c r="M1320" s="1" t="s">
        <v>12813</v>
      </c>
      <c r="N1320" s="1" t="s">
        <v>13166</v>
      </c>
      <c r="O1320" s="1" t="s">
        <v>1318</v>
      </c>
      <c r="P1320" s="1" t="s">
        <v>27136</v>
      </c>
      <c r="Q1320" s="1" t="s">
        <v>27136</v>
      </c>
      <c r="R1320" s="1" t="s">
        <v>14015</v>
      </c>
      <c r="S1320" s="1" t="s">
        <v>1318</v>
      </c>
      <c r="T1320" s="1"/>
      <c r="U1320" s="1"/>
      <c r="V1320" s="1" t="s">
        <v>14023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6334</v>
      </c>
      <c r="G1321" s="1" t="s">
        <v>7938</v>
      </c>
      <c r="H1321" s="1" t="s">
        <v>9552</v>
      </c>
      <c r="I1321" s="1" t="s">
        <v>11180</v>
      </c>
      <c r="J1321" s="1"/>
      <c r="K1321" s="1" t="s">
        <v>27096</v>
      </c>
      <c r="L1321" s="1" t="s">
        <v>1319</v>
      </c>
      <c r="M1321" s="1" t="s">
        <v>12814</v>
      </c>
      <c r="N1321" s="1" t="s">
        <v>13166</v>
      </c>
      <c r="O1321" s="1" t="s">
        <v>1319</v>
      </c>
      <c r="P1321" s="1" t="s">
        <v>27137</v>
      </c>
      <c r="Q1321" s="1" t="s">
        <v>27904</v>
      </c>
      <c r="R1321" s="1" t="s">
        <v>14015</v>
      </c>
      <c r="S1321" s="1" t="s">
        <v>1319</v>
      </c>
      <c r="T1321" s="1" t="s">
        <v>28213</v>
      </c>
      <c r="U1321" s="1"/>
      <c r="V1321" s="1" t="s">
        <v>14023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6335</v>
      </c>
      <c r="G1322" s="1" t="s">
        <v>7939</v>
      </c>
      <c r="H1322" s="1" t="s">
        <v>9553</v>
      </c>
      <c r="I1322" s="1" t="s">
        <v>11181</v>
      </c>
      <c r="J1322" s="1"/>
      <c r="K1322" s="1" t="s">
        <v>27096</v>
      </c>
      <c r="L1322" s="1" t="s">
        <v>1320</v>
      </c>
      <c r="M1322" s="1" t="s">
        <v>12815</v>
      </c>
      <c r="N1322" s="1" t="s">
        <v>13166</v>
      </c>
      <c r="O1322" s="1" t="s">
        <v>1320</v>
      </c>
      <c r="P1322" s="1" t="s">
        <v>27137</v>
      </c>
      <c r="Q1322" s="1" t="s">
        <v>27905</v>
      </c>
      <c r="R1322" s="1" t="s">
        <v>14015</v>
      </c>
      <c r="S1322" s="1" t="s">
        <v>1320</v>
      </c>
      <c r="T1322" s="1"/>
      <c r="U1322" s="1"/>
      <c r="V1322" s="1" t="s">
        <v>14023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6336</v>
      </c>
      <c r="G1323" s="1" t="s">
        <v>7940</v>
      </c>
      <c r="H1323" s="1" t="s">
        <v>9554</v>
      </c>
      <c r="I1323" s="1" t="s">
        <v>11182</v>
      </c>
      <c r="J1323" s="1"/>
      <c r="K1323" s="1" t="s">
        <v>27096</v>
      </c>
      <c r="L1323" s="1" t="s">
        <v>1321</v>
      </c>
      <c r="M1323" s="1" t="s">
        <v>12816</v>
      </c>
      <c r="N1323" s="1" t="s">
        <v>13166</v>
      </c>
      <c r="O1323" s="1" t="s">
        <v>1321</v>
      </c>
      <c r="P1323" s="1" t="s">
        <v>27137</v>
      </c>
      <c r="Q1323" s="1" t="s">
        <v>27906</v>
      </c>
      <c r="R1323" s="1" t="s">
        <v>14015</v>
      </c>
      <c r="S1323" s="1" t="s">
        <v>1321</v>
      </c>
      <c r="T1323" s="1"/>
      <c r="U1323" s="1"/>
      <c r="V1323" s="1" t="s">
        <v>14023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15026</v>
      </c>
      <c r="F1324" s="1" t="s">
        <v>16116</v>
      </c>
      <c r="G1324" s="1" t="s">
        <v>17197</v>
      </c>
      <c r="H1324" s="1" t="s">
        <v>18281</v>
      </c>
      <c r="I1324" s="1" t="s">
        <v>11183</v>
      </c>
      <c r="J1324" s="1"/>
      <c r="K1324" s="1" t="s">
        <v>27096</v>
      </c>
      <c r="L1324" s="1" t="s">
        <v>1322</v>
      </c>
      <c r="M1324" s="1" t="s">
        <v>12817</v>
      </c>
      <c r="N1324" s="1" t="s">
        <v>13166</v>
      </c>
      <c r="O1324" s="1" t="s">
        <v>1322</v>
      </c>
      <c r="P1324" s="1" t="s">
        <v>27137</v>
      </c>
      <c r="Q1324" s="1" t="s">
        <v>27907</v>
      </c>
      <c r="R1324" s="1" t="s">
        <v>14015</v>
      </c>
      <c r="S1324" s="1" t="s">
        <v>1322</v>
      </c>
      <c r="T1324" s="1"/>
      <c r="U1324" s="1"/>
      <c r="V1324" s="1" t="s">
        <v>14023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21150</v>
      </c>
      <c r="F1325" s="1" t="s">
        <v>21986</v>
      </c>
      <c r="G1325" s="1" t="s">
        <v>22813</v>
      </c>
      <c r="H1325" s="1" t="s">
        <v>23641</v>
      </c>
      <c r="I1325" s="1" t="s">
        <v>11184</v>
      </c>
      <c r="J1325" s="1"/>
      <c r="K1325" s="1" t="s">
        <v>27096</v>
      </c>
      <c r="L1325" s="1" t="s">
        <v>1323</v>
      </c>
      <c r="M1325" s="1" t="s">
        <v>12818</v>
      </c>
      <c r="N1325" s="1" t="s">
        <v>13166</v>
      </c>
      <c r="O1325" s="1" t="s">
        <v>1323</v>
      </c>
      <c r="P1325" s="1" t="s">
        <v>27137</v>
      </c>
      <c r="Q1325" s="1" t="s">
        <v>27908</v>
      </c>
      <c r="R1325" s="1" t="s">
        <v>14015</v>
      </c>
      <c r="S1325" s="1" t="s">
        <v>1323</v>
      </c>
      <c r="T1325" s="1"/>
      <c r="U1325" s="1"/>
      <c r="V1325" s="1" t="s">
        <v>14023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21151</v>
      </c>
      <c r="F1326" s="1" t="s">
        <v>21987</v>
      </c>
      <c r="G1326" s="1" t="s">
        <v>22814</v>
      </c>
      <c r="H1326" s="1" t="s">
        <v>23642</v>
      </c>
      <c r="I1326" s="1" t="s">
        <v>11185</v>
      </c>
      <c r="J1326" s="1"/>
      <c r="K1326" s="1" t="s">
        <v>27096</v>
      </c>
      <c r="L1326" s="1" t="s">
        <v>1324</v>
      </c>
      <c r="M1326" s="1" t="s">
        <v>12819</v>
      </c>
      <c r="N1326" s="1" t="s">
        <v>13166</v>
      </c>
      <c r="O1326" s="1" t="s">
        <v>1324</v>
      </c>
      <c r="P1326" s="1" t="s">
        <v>27137</v>
      </c>
      <c r="Q1326" s="1" t="s">
        <v>27909</v>
      </c>
      <c r="R1326" s="1" t="s">
        <v>14015</v>
      </c>
      <c r="S1326" s="1" t="s">
        <v>1324</v>
      </c>
      <c r="T1326" s="1"/>
      <c r="U1326" s="1"/>
      <c r="V1326" s="1" t="s">
        <v>14023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25139</v>
      </c>
      <c r="F1327" s="1" t="s">
        <v>25778</v>
      </c>
      <c r="G1327" s="1" t="s">
        <v>26412</v>
      </c>
      <c r="H1327" s="1" t="s">
        <v>27050</v>
      </c>
      <c r="I1327" s="1" t="s">
        <v>11186</v>
      </c>
      <c r="J1327" s="1"/>
      <c r="K1327" s="1" t="s">
        <v>27096</v>
      </c>
      <c r="L1327" s="1" t="s">
        <v>1325</v>
      </c>
      <c r="M1327" s="1" t="s">
        <v>12820</v>
      </c>
      <c r="N1327" s="1" t="s">
        <v>13166</v>
      </c>
      <c r="O1327" s="1" t="s">
        <v>1325</v>
      </c>
      <c r="P1327" s="1" t="s">
        <v>27137</v>
      </c>
      <c r="Q1327" s="1" t="s">
        <v>27910</v>
      </c>
      <c r="R1327" s="1" t="s">
        <v>14015</v>
      </c>
      <c r="S1327" s="1" t="s">
        <v>1325</v>
      </c>
      <c r="T1327" s="1"/>
      <c r="U1327" s="1"/>
      <c r="V1327" s="1" t="s">
        <v>14023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25140</v>
      </c>
      <c r="F1328" s="1" t="s">
        <v>25779</v>
      </c>
      <c r="G1328" s="1" t="s">
        <v>26413</v>
      </c>
      <c r="H1328" s="1" t="s">
        <v>27051</v>
      </c>
      <c r="I1328" s="1" t="s">
        <v>11187</v>
      </c>
      <c r="J1328" s="1"/>
      <c r="K1328" s="1" t="s">
        <v>27096</v>
      </c>
      <c r="L1328" s="1" t="s">
        <v>1326</v>
      </c>
      <c r="M1328" s="1" t="s">
        <v>12821</v>
      </c>
      <c r="N1328" s="1" t="s">
        <v>13166</v>
      </c>
      <c r="O1328" s="1" t="s">
        <v>1326</v>
      </c>
      <c r="P1328" s="1" t="s">
        <v>27137</v>
      </c>
      <c r="Q1328" s="1" t="s">
        <v>27911</v>
      </c>
      <c r="R1328" s="1" t="s">
        <v>14015</v>
      </c>
      <c r="S1328" s="1" t="s">
        <v>1326</v>
      </c>
      <c r="T1328" s="1"/>
      <c r="U1328" s="1"/>
      <c r="V1328" s="1" t="s">
        <v>14023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6342</v>
      </c>
      <c r="G1329" s="1" t="s">
        <v>7946</v>
      </c>
      <c r="H1329" s="1" t="s">
        <v>9560</v>
      </c>
      <c r="I1329" s="1" t="s">
        <v>11188</v>
      </c>
      <c r="J1329" s="1"/>
      <c r="K1329" s="1" t="s">
        <v>27096</v>
      </c>
      <c r="L1329" s="1" t="s">
        <v>1327</v>
      </c>
      <c r="M1329" s="1" t="s">
        <v>12822</v>
      </c>
      <c r="N1329" s="1" t="s">
        <v>13166</v>
      </c>
      <c r="O1329" s="1" t="s">
        <v>1327</v>
      </c>
      <c r="P1329" s="1" t="s">
        <v>27137</v>
      </c>
      <c r="Q1329" s="1" t="s">
        <v>27912</v>
      </c>
      <c r="R1329" s="1" t="s">
        <v>14015</v>
      </c>
      <c r="S1329" s="1" t="s">
        <v>1327</v>
      </c>
      <c r="T1329" s="1"/>
      <c r="U1329" s="1"/>
      <c r="V1329" s="1" t="s">
        <v>14023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21153</v>
      </c>
      <c r="F1330" s="1" t="s">
        <v>21989</v>
      </c>
      <c r="G1330" s="1" t="s">
        <v>22816</v>
      </c>
      <c r="H1330" s="1" t="s">
        <v>23644</v>
      </c>
      <c r="I1330" s="1" t="s">
        <v>11189</v>
      </c>
      <c r="J1330" s="1"/>
      <c r="K1330" s="1" t="s">
        <v>27096</v>
      </c>
      <c r="L1330" s="1" t="s">
        <v>1328</v>
      </c>
      <c r="M1330" s="1" t="s">
        <v>12823</v>
      </c>
      <c r="N1330" s="1" t="s">
        <v>13166</v>
      </c>
      <c r="O1330" s="1" t="s">
        <v>1328</v>
      </c>
      <c r="P1330" s="1" t="s">
        <v>27137</v>
      </c>
      <c r="Q1330" s="1" t="s">
        <v>27913</v>
      </c>
      <c r="R1330" s="1" t="s">
        <v>14015</v>
      </c>
      <c r="S1330" s="1" t="s">
        <v>1328</v>
      </c>
      <c r="T1330" s="1"/>
      <c r="U1330" s="1"/>
      <c r="V1330" s="1" t="s">
        <v>14023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25141</v>
      </c>
      <c r="F1331" s="1" t="s">
        <v>25780</v>
      </c>
      <c r="G1331" s="1" t="s">
        <v>26414</v>
      </c>
      <c r="H1331" s="1" t="s">
        <v>27052</v>
      </c>
      <c r="I1331" s="1" t="s">
        <v>11190</v>
      </c>
      <c r="J1331" s="1"/>
      <c r="K1331" s="1" t="s">
        <v>27096</v>
      </c>
      <c r="L1331" s="1" t="s">
        <v>1329</v>
      </c>
      <c r="M1331" s="1" t="s">
        <v>12824</v>
      </c>
      <c r="N1331" s="1" t="s">
        <v>13166</v>
      </c>
      <c r="O1331" s="1" t="s">
        <v>1329</v>
      </c>
      <c r="P1331" s="1" t="s">
        <v>27137</v>
      </c>
      <c r="Q1331" s="1" t="s">
        <v>27914</v>
      </c>
      <c r="R1331" s="1" t="s">
        <v>14015</v>
      </c>
      <c r="S1331" s="1" t="s">
        <v>1329</v>
      </c>
      <c r="T1331" s="1"/>
      <c r="U1331" s="1"/>
      <c r="V1331" s="1" t="s">
        <v>14023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25142</v>
      </c>
      <c r="F1332" s="1" t="s">
        <v>25781</v>
      </c>
      <c r="G1332" s="1" t="s">
        <v>26415</v>
      </c>
      <c r="H1332" s="1" t="s">
        <v>27053</v>
      </c>
      <c r="I1332" s="1" t="s">
        <v>11191</v>
      </c>
      <c r="J1332" s="1"/>
      <c r="K1332" s="1" t="s">
        <v>27096</v>
      </c>
      <c r="L1332" s="1" t="s">
        <v>1330</v>
      </c>
      <c r="M1332" s="1" t="s">
        <v>12825</v>
      </c>
      <c r="N1332" s="1" t="s">
        <v>13166</v>
      </c>
      <c r="O1332" s="1" t="s">
        <v>1330</v>
      </c>
      <c r="P1332" s="1" t="s">
        <v>27137</v>
      </c>
      <c r="Q1332" s="1" t="s">
        <v>27915</v>
      </c>
      <c r="R1332" s="1" t="s">
        <v>14015</v>
      </c>
      <c r="S1332" s="1" t="s">
        <v>1330</v>
      </c>
      <c r="T1332" s="1"/>
      <c r="U1332" s="1"/>
      <c r="V1332" s="1" t="s">
        <v>14023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25143</v>
      </c>
      <c r="F1333" s="1" t="s">
        <v>25782</v>
      </c>
      <c r="G1333" s="1" t="s">
        <v>26416</v>
      </c>
      <c r="H1333" s="1" t="s">
        <v>27054</v>
      </c>
      <c r="I1333" s="1" t="s">
        <v>11192</v>
      </c>
      <c r="J1333" s="1"/>
      <c r="K1333" s="1" t="s">
        <v>27096</v>
      </c>
      <c r="L1333" s="1" t="s">
        <v>1331</v>
      </c>
      <c r="M1333" s="1" t="s">
        <v>12826</v>
      </c>
      <c r="N1333" s="1" t="s">
        <v>13166</v>
      </c>
      <c r="O1333" s="1" t="s">
        <v>1331</v>
      </c>
      <c r="P1333" s="1" t="s">
        <v>27137</v>
      </c>
      <c r="Q1333" s="1" t="s">
        <v>27916</v>
      </c>
      <c r="R1333" s="1" t="s">
        <v>14015</v>
      </c>
      <c r="S1333" s="1" t="s">
        <v>1331</v>
      </c>
      <c r="T1333" s="1"/>
      <c r="U1333" s="1"/>
      <c r="V1333" s="1" t="s">
        <v>14023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21155</v>
      </c>
      <c r="F1334" s="1" t="s">
        <v>21991</v>
      </c>
      <c r="G1334" s="1" t="s">
        <v>22818</v>
      </c>
      <c r="H1334" s="1" t="s">
        <v>23646</v>
      </c>
      <c r="I1334" s="1" t="s">
        <v>11193</v>
      </c>
      <c r="J1334" s="1"/>
      <c r="K1334" s="1" t="s">
        <v>27096</v>
      </c>
      <c r="L1334" s="1" t="s">
        <v>1332</v>
      </c>
      <c r="M1334" s="1" t="s">
        <v>12827</v>
      </c>
      <c r="N1334" s="1" t="s">
        <v>13166</v>
      </c>
      <c r="O1334" s="1" t="s">
        <v>1332</v>
      </c>
      <c r="P1334" s="1" t="s">
        <v>27137</v>
      </c>
      <c r="Q1334" s="1" t="s">
        <v>27917</v>
      </c>
      <c r="R1334" s="1" t="s">
        <v>14015</v>
      </c>
      <c r="S1334" s="1" t="s">
        <v>1332</v>
      </c>
      <c r="T1334" s="1"/>
      <c r="U1334" s="1"/>
      <c r="V1334" s="1" t="s">
        <v>14023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6348</v>
      </c>
      <c r="G1335" s="1" t="s">
        <v>7952</v>
      </c>
      <c r="H1335" s="1" t="s">
        <v>9566</v>
      </c>
      <c r="I1335" s="1" t="s">
        <v>11194</v>
      </c>
      <c r="J1335" s="1"/>
      <c r="K1335" s="1" t="s">
        <v>27096</v>
      </c>
      <c r="L1335" s="1" t="s">
        <v>1333</v>
      </c>
      <c r="M1335" s="1" t="s">
        <v>12828</v>
      </c>
      <c r="N1335" s="1" t="s">
        <v>13166</v>
      </c>
      <c r="O1335" s="1" t="s">
        <v>1333</v>
      </c>
      <c r="P1335" s="1" t="s">
        <v>27137</v>
      </c>
      <c r="Q1335" s="1" t="s">
        <v>27918</v>
      </c>
      <c r="R1335" s="1" t="s">
        <v>14015</v>
      </c>
      <c r="S1335" s="1" t="s">
        <v>1333</v>
      </c>
      <c r="T1335" s="1"/>
      <c r="U1335" s="1"/>
      <c r="V1335" s="1" t="s">
        <v>14023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25144</v>
      </c>
      <c r="F1336" s="1" t="s">
        <v>25783</v>
      </c>
      <c r="G1336" s="1" t="s">
        <v>26417</v>
      </c>
      <c r="H1336" s="1" t="s">
        <v>27055</v>
      </c>
      <c r="I1336" s="1" t="s">
        <v>11195</v>
      </c>
      <c r="J1336" s="1"/>
      <c r="K1336" s="1" t="s">
        <v>27096</v>
      </c>
      <c r="L1336" s="1" t="s">
        <v>1334</v>
      </c>
      <c r="M1336" s="1" t="s">
        <v>12829</v>
      </c>
      <c r="N1336" s="1" t="s">
        <v>13166</v>
      </c>
      <c r="O1336" s="1" t="s">
        <v>1334</v>
      </c>
      <c r="P1336" s="1" t="s">
        <v>27137</v>
      </c>
      <c r="Q1336" s="1" t="s">
        <v>27919</v>
      </c>
      <c r="R1336" s="1" t="s">
        <v>14015</v>
      </c>
      <c r="S1336" s="1" t="s">
        <v>1334</v>
      </c>
      <c r="T1336" s="1"/>
      <c r="U1336" s="1"/>
      <c r="V1336" s="1" t="s">
        <v>14023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6350</v>
      </c>
      <c r="G1337" s="1" t="s">
        <v>7954</v>
      </c>
      <c r="H1337" s="1" t="s">
        <v>9568</v>
      </c>
      <c r="I1337" s="1" t="s">
        <v>10641</v>
      </c>
      <c r="J1337" s="1"/>
      <c r="K1337" s="1" t="s">
        <v>27096</v>
      </c>
      <c r="L1337" s="1" t="s">
        <v>1335</v>
      </c>
      <c r="M1337" s="1" t="s">
        <v>12830</v>
      </c>
      <c r="N1337" s="1" t="s">
        <v>13166</v>
      </c>
      <c r="O1337" s="1" t="s">
        <v>1335</v>
      </c>
      <c r="P1337" s="1" t="s">
        <v>27137</v>
      </c>
      <c r="Q1337" s="1" t="s">
        <v>27920</v>
      </c>
      <c r="R1337" s="1" t="s">
        <v>14015</v>
      </c>
      <c r="S1337" s="1" t="s">
        <v>1335</v>
      </c>
      <c r="T1337" s="1"/>
      <c r="U1337" s="1"/>
      <c r="V1337" s="1" t="s">
        <v>14023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15032</v>
      </c>
      <c r="F1338" s="1" t="s">
        <v>16122</v>
      </c>
      <c r="G1338" s="1" t="s">
        <v>17203</v>
      </c>
      <c r="H1338" s="1" t="s">
        <v>18287</v>
      </c>
      <c r="I1338" s="1" t="s">
        <v>11196</v>
      </c>
      <c r="J1338" s="1"/>
      <c r="K1338" s="1" t="s">
        <v>27096</v>
      </c>
      <c r="L1338" s="1" t="s">
        <v>1336</v>
      </c>
      <c r="M1338" s="1" t="s">
        <v>12831</v>
      </c>
      <c r="N1338" s="1" t="s">
        <v>13166</v>
      </c>
      <c r="O1338" s="1" t="s">
        <v>1336</v>
      </c>
      <c r="P1338" s="1" t="s">
        <v>27137</v>
      </c>
      <c r="Q1338" s="1" t="s">
        <v>27921</v>
      </c>
      <c r="R1338" s="1" t="s">
        <v>14015</v>
      </c>
      <c r="S1338" s="1" t="s">
        <v>1336</v>
      </c>
      <c r="T1338" s="1"/>
      <c r="U1338" s="1"/>
      <c r="V1338" s="1" t="s">
        <v>14023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21157</v>
      </c>
      <c r="F1339" s="1" t="s">
        <v>21993</v>
      </c>
      <c r="G1339" s="1" t="s">
        <v>22820</v>
      </c>
      <c r="H1339" s="1" t="s">
        <v>23648</v>
      </c>
      <c r="I1339" s="1" t="s">
        <v>11197</v>
      </c>
      <c r="J1339" s="1"/>
      <c r="K1339" s="1" t="s">
        <v>27096</v>
      </c>
      <c r="L1339" s="1" t="s">
        <v>1337</v>
      </c>
      <c r="M1339" s="1" t="s">
        <v>12832</v>
      </c>
      <c r="N1339" s="1" t="s">
        <v>13166</v>
      </c>
      <c r="O1339" s="1" t="s">
        <v>1337</v>
      </c>
      <c r="P1339" s="1" t="s">
        <v>27137</v>
      </c>
      <c r="Q1339" s="1" t="s">
        <v>27922</v>
      </c>
      <c r="R1339" s="1" t="s">
        <v>14015</v>
      </c>
      <c r="S1339" s="1" t="s">
        <v>1337</v>
      </c>
      <c r="T1339" s="1"/>
      <c r="U1339" s="1"/>
      <c r="V1339" s="1" t="s">
        <v>14023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7957</v>
      </c>
      <c r="H1340" s="1" t="s">
        <v>9571</v>
      </c>
      <c r="I1340" s="1" t="s">
        <v>11198</v>
      </c>
      <c r="J1340" s="1"/>
      <c r="K1340" s="1" t="s">
        <v>27096</v>
      </c>
      <c r="L1340" s="1" t="s">
        <v>1338</v>
      </c>
      <c r="M1340" s="1" t="s">
        <v>12833</v>
      </c>
      <c r="N1340" s="1" t="s">
        <v>13166</v>
      </c>
      <c r="O1340" s="1" t="s">
        <v>1338</v>
      </c>
      <c r="P1340" s="1" t="s">
        <v>27137</v>
      </c>
      <c r="Q1340" s="1" t="s">
        <v>27923</v>
      </c>
      <c r="R1340" s="1" t="s">
        <v>14015</v>
      </c>
      <c r="S1340" s="1" t="s">
        <v>1338</v>
      </c>
      <c r="T1340" s="1"/>
      <c r="U1340" s="1"/>
      <c r="V1340" s="1" t="s">
        <v>14023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25145</v>
      </c>
      <c r="F1341" s="1" t="s">
        <v>25784</v>
      </c>
      <c r="G1341" s="1" t="s">
        <v>26418</v>
      </c>
      <c r="H1341" s="1" t="s">
        <v>27056</v>
      </c>
      <c r="I1341" s="1" t="s">
        <v>11199</v>
      </c>
      <c r="J1341" s="1"/>
      <c r="K1341" s="1" t="s">
        <v>27096</v>
      </c>
      <c r="L1341" s="1" t="s">
        <v>1339</v>
      </c>
      <c r="M1341" s="1" t="s">
        <v>12834</v>
      </c>
      <c r="N1341" s="1" t="s">
        <v>13166</v>
      </c>
      <c r="O1341" s="1" t="s">
        <v>1339</v>
      </c>
      <c r="P1341" s="1" t="s">
        <v>27137</v>
      </c>
      <c r="Q1341" s="1" t="s">
        <v>27924</v>
      </c>
      <c r="R1341" s="1" t="s">
        <v>14015</v>
      </c>
      <c r="S1341" s="1" t="s">
        <v>1339</v>
      </c>
      <c r="T1341" s="1"/>
      <c r="U1341" s="1"/>
      <c r="V1341" s="1" t="s">
        <v>14023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6355</v>
      </c>
      <c r="G1342" s="1" t="s">
        <v>7959</v>
      </c>
      <c r="H1342" s="1" t="s">
        <v>9573</v>
      </c>
      <c r="I1342" s="1" t="s">
        <v>11200</v>
      </c>
      <c r="J1342" s="1"/>
      <c r="K1342" s="1" t="s">
        <v>27096</v>
      </c>
      <c r="L1342" s="1" t="s">
        <v>1340</v>
      </c>
      <c r="M1342" s="1" t="s">
        <v>12835</v>
      </c>
      <c r="N1342" s="1" t="s">
        <v>13166</v>
      </c>
      <c r="O1342" s="1" t="s">
        <v>1340</v>
      </c>
      <c r="P1342" s="1" t="s">
        <v>27137</v>
      </c>
      <c r="Q1342" s="1" t="s">
        <v>27925</v>
      </c>
      <c r="R1342" s="1" t="s">
        <v>14015</v>
      </c>
      <c r="S1342" s="1" t="s">
        <v>1340</v>
      </c>
      <c r="T1342" s="1"/>
      <c r="U1342" s="1"/>
      <c r="V1342" s="1" t="s">
        <v>14023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25146</v>
      </c>
      <c r="F1343" s="1" t="s">
        <v>25785</v>
      </c>
      <c r="G1343" s="1" t="s">
        <v>26419</v>
      </c>
      <c r="H1343" s="1" t="s">
        <v>27057</v>
      </c>
      <c r="I1343" s="1" t="s">
        <v>11201</v>
      </c>
      <c r="J1343" s="1"/>
      <c r="K1343" s="1" t="s">
        <v>27096</v>
      </c>
      <c r="L1343" s="1" t="s">
        <v>1341</v>
      </c>
      <c r="M1343" s="1" t="s">
        <v>12836</v>
      </c>
      <c r="N1343" s="1" t="s">
        <v>13166</v>
      </c>
      <c r="O1343" s="1" t="s">
        <v>1341</v>
      </c>
      <c r="P1343" s="1" t="s">
        <v>27137</v>
      </c>
      <c r="Q1343" s="1" t="s">
        <v>27926</v>
      </c>
      <c r="R1343" s="1" t="s">
        <v>14015</v>
      </c>
      <c r="S1343" s="1" t="s">
        <v>1341</v>
      </c>
      <c r="T1343" s="1"/>
      <c r="U1343" s="1"/>
      <c r="V1343" s="1" t="s">
        <v>14023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6357</v>
      </c>
      <c r="G1344" s="1" t="s">
        <v>7961</v>
      </c>
      <c r="H1344" s="1" t="s">
        <v>9575</v>
      </c>
      <c r="I1344" s="1" t="s">
        <v>11202</v>
      </c>
      <c r="J1344" s="1"/>
      <c r="K1344" s="1" t="s">
        <v>27096</v>
      </c>
      <c r="L1344" s="1" t="s">
        <v>1342</v>
      </c>
      <c r="M1344" s="1" t="s">
        <v>12837</v>
      </c>
      <c r="N1344" s="1" t="s">
        <v>13166</v>
      </c>
      <c r="O1344" s="1" t="s">
        <v>1342</v>
      </c>
      <c r="P1344" s="1" t="s">
        <v>27137</v>
      </c>
      <c r="Q1344" s="1" t="s">
        <v>27927</v>
      </c>
      <c r="R1344" s="1" t="s">
        <v>14015</v>
      </c>
      <c r="S1344" s="1" t="s">
        <v>1342</v>
      </c>
      <c r="T1344" s="1"/>
      <c r="U1344" s="1"/>
      <c r="V1344" s="1" t="s">
        <v>14023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21160</v>
      </c>
      <c r="F1345" s="1" t="s">
        <v>21996</v>
      </c>
      <c r="G1345" s="1" t="s">
        <v>22823</v>
      </c>
      <c r="H1345" s="1" t="s">
        <v>23651</v>
      </c>
      <c r="I1345" s="1" t="s">
        <v>11203</v>
      </c>
      <c r="J1345" s="1"/>
      <c r="K1345" s="1" t="s">
        <v>27096</v>
      </c>
      <c r="L1345" s="1" t="s">
        <v>1343</v>
      </c>
      <c r="M1345" s="1" t="s">
        <v>12838</v>
      </c>
      <c r="N1345" s="1" t="s">
        <v>13166</v>
      </c>
      <c r="O1345" s="1" t="s">
        <v>1343</v>
      </c>
      <c r="P1345" s="1" t="s">
        <v>27137</v>
      </c>
      <c r="Q1345" s="1" t="s">
        <v>27928</v>
      </c>
      <c r="R1345" s="1" t="s">
        <v>14015</v>
      </c>
      <c r="S1345" s="1" t="s">
        <v>1343</v>
      </c>
      <c r="T1345" s="1"/>
      <c r="U1345" s="1"/>
      <c r="V1345" s="1" t="s">
        <v>14023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15036</v>
      </c>
      <c r="F1346" s="1" t="s">
        <v>16126</v>
      </c>
      <c r="G1346" s="1" t="s">
        <v>17207</v>
      </c>
      <c r="H1346" s="1" t="s">
        <v>18291</v>
      </c>
      <c r="I1346" s="1" t="s">
        <v>11204</v>
      </c>
      <c r="J1346" s="1"/>
      <c r="K1346" s="1" t="s">
        <v>27096</v>
      </c>
      <c r="L1346" s="1" t="s">
        <v>1344</v>
      </c>
      <c r="M1346" s="1" t="s">
        <v>12839</v>
      </c>
      <c r="N1346" s="1" t="s">
        <v>13166</v>
      </c>
      <c r="O1346" s="1" t="s">
        <v>1344</v>
      </c>
      <c r="P1346" s="1" t="s">
        <v>27137</v>
      </c>
      <c r="Q1346" s="1" t="s">
        <v>27929</v>
      </c>
      <c r="R1346" s="1" t="s">
        <v>14015</v>
      </c>
      <c r="S1346" s="1" t="s">
        <v>1344</v>
      </c>
      <c r="T1346" s="1"/>
      <c r="U1346" s="1"/>
      <c r="V1346" s="1" t="s">
        <v>14023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25147</v>
      </c>
      <c r="F1347" s="1" t="s">
        <v>25786</v>
      </c>
      <c r="G1347" s="1" t="s">
        <v>26420</v>
      </c>
      <c r="H1347" s="1" t="s">
        <v>27058</v>
      </c>
      <c r="I1347" s="1" t="s">
        <v>11205</v>
      </c>
      <c r="J1347" s="1"/>
      <c r="K1347" s="1" t="s">
        <v>27096</v>
      </c>
      <c r="L1347" s="1" t="s">
        <v>1345</v>
      </c>
      <c r="M1347" s="1" t="s">
        <v>12840</v>
      </c>
      <c r="N1347" s="1" t="s">
        <v>13166</v>
      </c>
      <c r="O1347" s="1" t="s">
        <v>1345</v>
      </c>
      <c r="P1347" s="1" t="s">
        <v>27137</v>
      </c>
      <c r="Q1347" s="1" t="s">
        <v>27930</v>
      </c>
      <c r="R1347" s="1" t="s">
        <v>14015</v>
      </c>
      <c r="S1347" s="1" t="s">
        <v>1345</v>
      </c>
      <c r="T1347" s="1"/>
      <c r="U1347" s="1"/>
      <c r="V1347" s="1" t="s">
        <v>14023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15037</v>
      </c>
      <c r="F1348" s="1" t="s">
        <v>16127</v>
      </c>
      <c r="G1348" s="1" t="s">
        <v>17208</v>
      </c>
      <c r="H1348" s="1" t="s">
        <v>18292</v>
      </c>
      <c r="I1348" s="1" t="s">
        <v>11206</v>
      </c>
      <c r="J1348" s="1"/>
      <c r="K1348" s="1" t="s">
        <v>27096</v>
      </c>
      <c r="L1348" s="1" t="s">
        <v>1346</v>
      </c>
      <c r="M1348" s="1" t="s">
        <v>12841</v>
      </c>
      <c r="N1348" s="1" t="s">
        <v>13166</v>
      </c>
      <c r="O1348" s="1" t="s">
        <v>1346</v>
      </c>
      <c r="P1348" s="1" t="s">
        <v>27137</v>
      </c>
      <c r="Q1348" s="1" t="s">
        <v>27931</v>
      </c>
      <c r="R1348" s="1" t="s">
        <v>14015</v>
      </c>
      <c r="S1348" s="1" t="s">
        <v>1346</v>
      </c>
      <c r="T1348" s="1"/>
      <c r="U1348" s="1"/>
      <c r="V1348" s="1" t="s">
        <v>14023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6362</v>
      </c>
      <c r="G1349" s="1" t="s">
        <v>4734</v>
      </c>
      <c r="H1349" s="1" t="s">
        <v>9580</v>
      </c>
      <c r="I1349" s="1" t="s">
        <v>11207</v>
      </c>
      <c r="J1349" s="1"/>
      <c r="K1349" s="1" t="s">
        <v>27096</v>
      </c>
      <c r="L1349" s="1" t="s">
        <v>1347</v>
      </c>
      <c r="M1349" s="1" t="s">
        <v>12842</v>
      </c>
      <c r="N1349" s="1" t="s">
        <v>13166</v>
      </c>
      <c r="O1349" s="1" t="s">
        <v>1347</v>
      </c>
      <c r="P1349" s="1" t="s">
        <v>27137</v>
      </c>
      <c r="Q1349" s="1" t="s">
        <v>27932</v>
      </c>
      <c r="R1349" s="1" t="s">
        <v>14015</v>
      </c>
      <c r="S1349" s="1" t="s">
        <v>1347</v>
      </c>
      <c r="T1349" s="1"/>
      <c r="U1349" s="1"/>
      <c r="V1349" s="1" t="s">
        <v>14023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25148</v>
      </c>
      <c r="F1350" s="1" t="s">
        <v>25787</v>
      </c>
      <c r="G1350" s="1" t="s">
        <v>26421</v>
      </c>
      <c r="H1350" s="1" t="s">
        <v>27053</v>
      </c>
      <c r="I1350" s="1" t="s">
        <v>11208</v>
      </c>
      <c r="J1350" s="1"/>
      <c r="K1350" s="1" t="s">
        <v>27096</v>
      </c>
      <c r="L1350" s="1" t="s">
        <v>1348</v>
      </c>
      <c r="M1350" s="1" t="s">
        <v>12843</v>
      </c>
      <c r="N1350" s="1" t="s">
        <v>13166</v>
      </c>
      <c r="O1350" s="1" t="s">
        <v>1348</v>
      </c>
      <c r="P1350" s="1" t="s">
        <v>27137</v>
      </c>
      <c r="Q1350" s="1" t="s">
        <v>27915</v>
      </c>
      <c r="R1350" s="1" t="s">
        <v>14015</v>
      </c>
      <c r="S1350" s="1" t="s">
        <v>1348</v>
      </c>
      <c r="T1350" s="1"/>
      <c r="U1350" s="1"/>
      <c r="V1350" s="1" t="s">
        <v>14023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25149</v>
      </c>
      <c r="F1351" s="1" t="s">
        <v>25788</v>
      </c>
      <c r="G1351" s="1" t="s">
        <v>26422</v>
      </c>
      <c r="H1351" s="1" t="s">
        <v>27059</v>
      </c>
      <c r="I1351" s="1" t="s">
        <v>11209</v>
      </c>
      <c r="J1351" s="1"/>
      <c r="K1351" s="1" t="s">
        <v>27096</v>
      </c>
      <c r="L1351" s="1" t="s">
        <v>1349</v>
      </c>
      <c r="M1351" s="1" t="s">
        <v>12844</v>
      </c>
      <c r="N1351" s="1" t="s">
        <v>13166</v>
      </c>
      <c r="O1351" s="1" t="s">
        <v>1349</v>
      </c>
      <c r="P1351" s="1" t="s">
        <v>27137</v>
      </c>
      <c r="Q1351" s="1" t="s">
        <v>27933</v>
      </c>
      <c r="R1351" s="1" t="s">
        <v>14015</v>
      </c>
      <c r="S1351" s="1" t="s">
        <v>1349</v>
      </c>
      <c r="T1351" s="1"/>
      <c r="U1351" s="1"/>
      <c r="V1351" s="1" t="s">
        <v>14023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25150</v>
      </c>
      <c r="F1352" s="1" t="s">
        <v>25789</v>
      </c>
      <c r="G1352" s="1" t="s">
        <v>26423</v>
      </c>
      <c r="H1352" s="1" t="s">
        <v>27060</v>
      </c>
      <c r="I1352" s="1" t="s">
        <v>11210</v>
      </c>
      <c r="J1352" s="1"/>
      <c r="K1352" s="1" t="s">
        <v>27096</v>
      </c>
      <c r="L1352" s="1" t="s">
        <v>1350</v>
      </c>
      <c r="M1352" s="1" t="s">
        <v>12845</v>
      </c>
      <c r="N1352" s="1" t="s">
        <v>13166</v>
      </c>
      <c r="O1352" s="1" t="s">
        <v>1350</v>
      </c>
      <c r="P1352" s="1" t="s">
        <v>27137</v>
      </c>
      <c r="Q1352" s="1" t="s">
        <v>27934</v>
      </c>
      <c r="R1352" s="1" t="s">
        <v>14015</v>
      </c>
      <c r="S1352" s="1" t="s">
        <v>1350</v>
      </c>
      <c r="T1352" s="1"/>
      <c r="U1352" s="1"/>
      <c r="V1352" s="1" t="s">
        <v>14023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25151</v>
      </c>
      <c r="F1353" s="1" t="s">
        <v>25790</v>
      </c>
      <c r="G1353" s="1" t="s">
        <v>26424</v>
      </c>
      <c r="H1353" s="1" t="s">
        <v>27061</v>
      </c>
      <c r="I1353" s="1" t="s">
        <v>11211</v>
      </c>
      <c r="J1353" s="1"/>
      <c r="K1353" s="1" t="s">
        <v>27096</v>
      </c>
      <c r="L1353" s="1" t="s">
        <v>1351</v>
      </c>
      <c r="M1353" s="1" t="s">
        <v>12846</v>
      </c>
      <c r="N1353" s="1" t="s">
        <v>13166</v>
      </c>
      <c r="O1353" s="1" t="s">
        <v>1351</v>
      </c>
      <c r="P1353" s="1" t="s">
        <v>27137</v>
      </c>
      <c r="Q1353" s="1" t="s">
        <v>27935</v>
      </c>
      <c r="R1353" s="1" t="s">
        <v>14015</v>
      </c>
      <c r="S1353" s="1" t="s">
        <v>1351</v>
      </c>
      <c r="T1353" s="1"/>
      <c r="U1353" s="1"/>
      <c r="V1353" s="1" t="s">
        <v>14023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15043</v>
      </c>
      <c r="F1354" s="1" t="s">
        <v>16133</v>
      </c>
      <c r="G1354" s="1" t="s">
        <v>17213</v>
      </c>
      <c r="H1354" s="1" t="s">
        <v>18297</v>
      </c>
      <c r="I1354" s="1" t="s">
        <v>11212</v>
      </c>
      <c r="J1354" s="1"/>
      <c r="K1354" s="1" t="s">
        <v>27096</v>
      </c>
      <c r="L1354" s="1" t="s">
        <v>1352</v>
      </c>
      <c r="M1354" s="1" t="s">
        <v>12847</v>
      </c>
      <c r="N1354" s="1" t="s">
        <v>13166</v>
      </c>
      <c r="O1354" s="1" t="s">
        <v>1352</v>
      </c>
      <c r="P1354" s="1" t="s">
        <v>27137</v>
      </c>
      <c r="Q1354" s="1" t="s">
        <v>27936</v>
      </c>
      <c r="R1354" s="1" t="s">
        <v>14015</v>
      </c>
      <c r="S1354" s="1" t="s">
        <v>1352</v>
      </c>
      <c r="T1354" s="1"/>
      <c r="U1354" s="1"/>
      <c r="V1354" s="1" t="s">
        <v>14023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6368</v>
      </c>
      <c r="G1355" s="1" t="s">
        <v>7971</v>
      </c>
      <c r="H1355" s="1" t="s">
        <v>9585</v>
      </c>
      <c r="I1355" s="1" t="s">
        <v>11213</v>
      </c>
      <c r="J1355" s="1"/>
      <c r="K1355" s="1" t="s">
        <v>27096</v>
      </c>
      <c r="L1355" s="1" t="s">
        <v>1353</v>
      </c>
      <c r="M1355" s="1" t="s">
        <v>12848</v>
      </c>
      <c r="N1355" s="1" t="s">
        <v>13166</v>
      </c>
      <c r="O1355" s="1" t="s">
        <v>1353</v>
      </c>
      <c r="P1355" s="1" t="s">
        <v>27137</v>
      </c>
      <c r="Q1355" s="1" t="s">
        <v>27937</v>
      </c>
      <c r="R1355" s="1" t="s">
        <v>14015</v>
      </c>
      <c r="S1355" s="1" t="s">
        <v>1353</v>
      </c>
      <c r="T1355" s="1"/>
      <c r="U1355" s="1"/>
      <c r="V1355" s="1" t="s">
        <v>14023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15045</v>
      </c>
      <c r="F1356" s="1" t="s">
        <v>16135</v>
      </c>
      <c r="G1356" s="1" t="s">
        <v>17215</v>
      </c>
      <c r="H1356" s="1" t="s">
        <v>18299</v>
      </c>
      <c r="I1356" s="1" t="s">
        <v>11214</v>
      </c>
      <c r="J1356" s="1"/>
      <c r="K1356" s="1" t="s">
        <v>27096</v>
      </c>
      <c r="L1356" s="1" t="s">
        <v>1354</v>
      </c>
      <c r="M1356" s="1" t="s">
        <v>12849</v>
      </c>
      <c r="N1356" s="1" t="s">
        <v>13166</v>
      </c>
      <c r="O1356" s="1" t="s">
        <v>1354</v>
      </c>
      <c r="P1356" s="1" t="s">
        <v>27137</v>
      </c>
      <c r="Q1356" s="1" t="s">
        <v>27938</v>
      </c>
      <c r="R1356" s="1" t="s">
        <v>14015</v>
      </c>
      <c r="S1356" s="1" t="s">
        <v>1354</v>
      </c>
      <c r="T1356" s="1"/>
      <c r="U1356" s="1"/>
      <c r="V1356" s="1" t="s">
        <v>14023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15046</v>
      </c>
      <c r="F1357" s="1" t="s">
        <v>16136</v>
      </c>
      <c r="G1357" s="1" t="s">
        <v>17216</v>
      </c>
      <c r="H1357" s="1" t="s">
        <v>18300</v>
      </c>
      <c r="I1357" s="1" t="s">
        <v>11215</v>
      </c>
      <c r="J1357" s="1"/>
      <c r="K1357" s="1" t="s">
        <v>27096</v>
      </c>
      <c r="L1357" s="1" t="s">
        <v>1355</v>
      </c>
      <c r="M1357" s="1" t="s">
        <v>12850</v>
      </c>
      <c r="N1357" s="1" t="s">
        <v>13166</v>
      </c>
      <c r="O1357" s="1" t="s">
        <v>1355</v>
      </c>
      <c r="P1357" s="1" t="s">
        <v>27137</v>
      </c>
      <c r="Q1357" s="1" t="s">
        <v>27939</v>
      </c>
      <c r="R1357" s="1" t="s">
        <v>14015</v>
      </c>
      <c r="S1357" s="1" t="s">
        <v>1355</v>
      </c>
      <c r="T1357" s="1"/>
      <c r="U1357" s="1"/>
      <c r="V1357" s="1" t="s">
        <v>14023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6371</v>
      </c>
      <c r="G1358" s="1" t="s">
        <v>7974</v>
      </c>
      <c r="H1358" s="1" t="s">
        <v>9588</v>
      </c>
      <c r="I1358" s="1" t="s">
        <v>11216</v>
      </c>
      <c r="J1358" s="1"/>
      <c r="K1358" s="1" t="s">
        <v>27096</v>
      </c>
      <c r="L1358" s="1" t="s">
        <v>1356</v>
      </c>
      <c r="M1358" s="1" t="s">
        <v>12851</v>
      </c>
      <c r="N1358" s="1" t="s">
        <v>13166</v>
      </c>
      <c r="O1358" s="1" t="s">
        <v>1356</v>
      </c>
      <c r="P1358" s="1" t="s">
        <v>27137</v>
      </c>
      <c r="Q1358" s="1" t="s">
        <v>27940</v>
      </c>
      <c r="R1358" s="1" t="s">
        <v>14015</v>
      </c>
      <c r="S1358" s="1" t="s">
        <v>1356</v>
      </c>
      <c r="T1358" s="1"/>
      <c r="U1358" s="1"/>
      <c r="V1358" s="1" t="s">
        <v>14023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15048</v>
      </c>
      <c r="F1359" s="1" t="s">
        <v>15048</v>
      </c>
      <c r="G1359" s="1" t="s">
        <v>17218</v>
      </c>
      <c r="H1359" s="1" t="s">
        <v>18302</v>
      </c>
      <c r="I1359" s="1" t="s">
        <v>11217</v>
      </c>
      <c r="J1359" s="1"/>
      <c r="K1359" s="1" t="s">
        <v>27096</v>
      </c>
      <c r="L1359" s="1" t="s">
        <v>1357</v>
      </c>
      <c r="M1359" s="1" t="s">
        <v>12852</v>
      </c>
      <c r="N1359" s="1" t="s">
        <v>13166</v>
      </c>
      <c r="O1359" s="1" t="s">
        <v>1357</v>
      </c>
      <c r="P1359" s="1" t="s">
        <v>27137</v>
      </c>
      <c r="Q1359" s="1" t="s">
        <v>27941</v>
      </c>
      <c r="R1359" s="1" t="s">
        <v>14015</v>
      </c>
      <c r="S1359" s="1" t="s">
        <v>1357</v>
      </c>
      <c r="T1359" s="1"/>
      <c r="U1359" s="1"/>
      <c r="V1359" s="1" t="s">
        <v>14023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6372</v>
      </c>
      <c r="G1360" s="1" t="s">
        <v>7976</v>
      </c>
      <c r="H1360" s="1" t="s">
        <v>9590</v>
      </c>
      <c r="I1360" s="1" t="s">
        <v>11218</v>
      </c>
      <c r="J1360" s="1"/>
      <c r="K1360" s="1" t="s">
        <v>27096</v>
      </c>
      <c r="L1360" s="1" t="s">
        <v>1358</v>
      </c>
      <c r="M1360" s="1" t="s">
        <v>12853</v>
      </c>
      <c r="N1360" s="1" t="s">
        <v>13166</v>
      </c>
      <c r="O1360" s="1" t="s">
        <v>1358</v>
      </c>
      <c r="P1360" s="1" t="s">
        <v>27137</v>
      </c>
      <c r="Q1360" s="1" t="s">
        <v>27942</v>
      </c>
      <c r="R1360" s="1" t="s">
        <v>14015</v>
      </c>
      <c r="S1360" s="1" t="s">
        <v>1358</v>
      </c>
      <c r="T1360" s="1"/>
      <c r="U1360" s="1"/>
      <c r="V1360" s="1" t="s">
        <v>14023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6373</v>
      </c>
      <c r="G1361" s="1" t="s">
        <v>7977</v>
      </c>
      <c r="H1361" s="1" t="s">
        <v>9591</v>
      </c>
      <c r="I1361" s="1" t="s">
        <v>11219</v>
      </c>
      <c r="J1361" s="1"/>
      <c r="K1361" s="1" t="s">
        <v>27096</v>
      </c>
      <c r="L1361" s="1" t="s">
        <v>1359</v>
      </c>
      <c r="M1361" s="1" t="s">
        <v>12854</v>
      </c>
      <c r="N1361" s="1" t="s">
        <v>13166</v>
      </c>
      <c r="O1361" s="1" t="s">
        <v>1359</v>
      </c>
      <c r="P1361" s="1" t="s">
        <v>27137</v>
      </c>
      <c r="Q1361" s="1" t="s">
        <v>27943</v>
      </c>
      <c r="R1361" s="1" t="s">
        <v>14015</v>
      </c>
      <c r="S1361" s="1" t="s">
        <v>1359</v>
      </c>
      <c r="T1361" s="1"/>
      <c r="U1361" s="1"/>
      <c r="V1361" s="1" t="s">
        <v>14023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25152</v>
      </c>
      <c r="F1362" s="1" t="s">
        <v>25791</v>
      </c>
      <c r="G1362" s="1" t="s">
        <v>26425</v>
      </c>
      <c r="H1362" s="1" t="s">
        <v>27062</v>
      </c>
      <c r="I1362" s="1" t="s">
        <v>11220</v>
      </c>
      <c r="J1362" s="1"/>
      <c r="K1362" s="1" t="s">
        <v>27096</v>
      </c>
      <c r="L1362" s="1" t="s">
        <v>1360</v>
      </c>
      <c r="M1362" s="1" t="s">
        <v>12855</v>
      </c>
      <c r="N1362" s="1" t="s">
        <v>13166</v>
      </c>
      <c r="O1362" s="1" t="s">
        <v>1360</v>
      </c>
      <c r="P1362" s="1" t="s">
        <v>27137</v>
      </c>
      <c r="Q1362" s="1" t="s">
        <v>27944</v>
      </c>
      <c r="R1362" s="1" t="s">
        <v>14015</v>
      </c>
      <c r="S1362" s="1" t="s">
        <v>1360</v>
      </c>
      <c r="T1362" s="1"/>
      <c r="U1362" s="1"/>
      <c r="V1362" s="1" t="s">
        <v>14023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25153</v>
      </c>
      <c r="F1363" s="1" t="s">
        <v>25792</v>
      </c>
      <c r="G1363" s="1" t="s">
        <v>26426</v>
      </c>
      <c r="H1363" s="1" t="s">
        <v>27063</v>
      </c>
      <c r="I1363" s="1" t="s">
        <v>11221</v>
      </c>
      <c r="J1363" s="1"/>
      <c r="K1363" s="1" t="s">
        <v>27096</v>
      </c>
      <c r="L1363" s="1" t="s">
        <v>1361</v>
      </c>
      <c r="M1363" s="1" t="s">
        <v>12856</v>
      </c>
      <c r="N1363" s="1" t="s">
        <v>13166</v>
      </c>
      <c r="O1363" s="1" t="s">
        <v>1361</v>
      </c>
      <c r="P1363" s="1" t="s">
        <v>27137</v>
      </c>
      <c r="Q1363" s="1" t="s">
        <v>27945</v>
      </c>
      <c r="R1363" s="1" t="s">
        <v>14015</v>
      </c>
      <c r="S1363" s="1" t="s">
        <v>1361</v>
      </c>
      <c r="T1363" s="1"/>
      <c r="U1363" s="1"/>
      <c r="V1363" s="1" t="s">
        <v>14023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6376</v>
      </c>
      <c r="G1364" s="1" t="s">
        <v>7980</v>
      </c>
      <c r="H1364" s="1" t="s">
        <v>9594</v>
      </c>
      <c r="I1364" s="1" t="s">
        <v>11222</v>
      </c>
      <c r="J1364" s="1"/>
      <c r="K1364" s="1" t="s">
        <v>27096</v>
      </c>
      <c r="L1364" s="1" t="s">
        <v>1362</v>
      </c>
      <c r="M1364" s="1" t="s">
        <v>12857</v>
      </c>
      <c r="N1364" s="1" t="s">
        <v>13166</v>
      </c>
      <c r="O1364" s="1" t="s">
        <v>1362</v>
      </c>
      <c r="P1364" s="1" t="s">
        <v>27137</v>
      </c>
      <c r="Q1364" s="1" t="s">
        <v>27946</v>
      </c>
      <c r="R1364" s="1" t="s">
        <v>14015</v>
      </c>
      <c r="S1364" s="1" t="s">
        <v>1362</v>
      </c>
      <c r="T1364" s="1"/>
      <c r="U1364" s="1"/>
      <c r="V1364" s="1" t="s">
        <v>14023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6377</v>
      </c>
      <c r="G1365" s="1" t="s">
        <v>7981</v>
      </c>
      <c r="H1365" s="1" t="s">
        <v>9595</v>
      </c>
      <c r="I1365" s="1" t="s">
        <v>11223</v>
      </c>
      <c r="J1365" s="1"/>
      <c r="K1365" s="1" t="s">
        <v>27096</v>
      </c>
      <c r="L1365" s="1" t="s">
        <v>1363</v>
      </c>
      <c r="M1365" s="1" t="s">
        <v>12858</v>
      </c>
      <c r="N1365" s="1" t="s">
        <v>13166</v>
      </c>
      <c r="O1365" s="1" t="s">
        <v>1363</v>
      </c>
      <c r="P1365" s="1" t="s">
        <v>27137</v>
      </c>
      <c r="Q1365" s="1" t="s">
        <v>27947</v>
      </c>
      <c r="R1365" s="1" t="s">
        <v>14015</v>
      </c>
      <c r="S1365" s="1" t="s">
        <v>1363</v>
      </c>
      <c r="T1365" s="1"/>
      <c r="U1365" s="1"/>
      <c r="V1365" s="1" t="s">
        <v>14023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6378</v>
      </c>
      <c r="G1366" s="1" t="s">
        <v>7982</v>
      </c>
      <c r="H1366" s="1" t="s">
        <v>9596</v>
      </c>
      <c r="I1366" s="1" t="s">
        <v>11224</v>
      </c>
      <c r="J1366" s="1"/>
      <c r="K1366" s="1" t="s">
        <v>27096</v>
      </c>
      <c r="L1366" s="1" t="s">
        <v>1364</v>
      </c>
      <c r="M1366" s="1" t="s">
        <v>12859</v>
      </c>
      <c r="N1366" s="1" t="s">
        <v>13166</v>
      </c>
      <c r="O1366" s="1" t="s">
        <v>1364</v>
      </c>
      <c r="P1366" s="1" t="s">
        <v>27137</v>
      </c>
      <c r="Q1366" s="1" t="s">
        <v>27948</v>
      </c>
      <c r="R1366" s="1" t="s">
        <v>14015</v>
      </c>
      <c r="S1366" s="1" t="s">
        <v>1364</v>
      </c>
      <c r="T1366" s="1"/>
      <c r="U1366" s="1"/>
      <c r="V1366" s="1" t="s">
        <v>14023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25154</v>
      </c>
      <c r="F1367" s="1" t="s">
        <v>25793</v>
      </c>
      <c r="G1367" s="1" t="s">
        <v>26427</v>
      </c>
      <c r="H1367" s="1" t="s">
        <v>27064</v>
      </c>
      <c r="I1367" s="1" t="s">
        <v>10701</v>
      </c>
      <c r="J1367" s="1"/>
      <c r="K1367" s="1" t="s">
        <v>27096</v>
      </c>
      <c r="L1367" s="1" t="s">
        <v>1365</v>
      </c>
      <c r="M1367" s="1" t="s">
        <v>12860</v>
      </c>
      <c r="N1367" s="1" t="s">
        <v>13166</v>
      </c>
      <c r="O1367" s="1" t="s">
        <v>1365</v>
      </c>
      <c r="P1367" s="1" t="s">
        <v>27137</v>
      </c>
      <c r="Q1367" s="1" t="s">
        <v>27949</v>
      </c>
      <c r="R1367" s="1" t="s">
        <v>14015</v>
      </c>
      <c r="S1367" s="1" t="s">
        <v>1365</v>
      </c>
      <c r="T1367" s="1"/>
      <c r="U1367" s="1"/>
      <c r="V1367" s="1" t="s">
        <v>14023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6380</v>
      </c>
      <c r="G1368" s="1" t="s">
        <v>7984</v>
      </c>
      <c r="H1368" s="1" t="s">
        <v>9598</v>
      </c>
      <c r="I1368" s="1" t="s">
        <v>11225</v>
      </c>
      <c r="J1368" s="1"/>
      <c r="K1368" s="1" t="s">
        <v>27096</v>
      </c>
      <c r="L1368" s="1" t="s">
        <v>1366</v>
      </c>
      <c r="M1368" s="1" t="s">
        <v>12861</v>
      </c>
      <c r="N1368" s="1" t="s">
        <v>13166</v>
      </c>
      <c r="O1368" s="1" t="s">
        <v>1366</v>
      </c>
      <c r="P1368" s="1" t="s">
        <v>27137</v>
      </c>
      <c r="Q1368" s="1" t="s">
        <v>27950</v>
      </c>
      <c r="R1368" s="1" t="s">
        <v>14015</v>
      </c>
      <c r="S1368" s="1" t="s">
        <v>1366</v>
      </c>
      <c r="T1368" s="1"/>
      <c r="U1368" s="1"/>
      <c r="V1368" s="1" t="s">
        <v>14023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25155</v>
      </c>
      <c r="F1369" s="1" t="s">
        <v>25794</v>
      </c>
      <c r="G1369" s="1" t="s">
        <v>26428</v>
      </c>
      <c r="H1369" s="1" t="s">
        <v>27065</v>
      </c>
      <c r="I1369" s="1" t="s">
        <v>11226</v>
      </c>
      <c r="J1369" s="1"/>
      <c r="K1369" s="1" t="s">
        <v>27096</v>
      </c>
      <c r="L1369" s="1" t="s">
        <v>1367</v>
      </c>
      <c r="M1369" s="1" t="s">
        <v>12862</v>
      </c>
      <c r="N1369" s="1" t="s">
        <v>13166</v>
      </c>
      <c r="O1369" s="1" t="s">
        <v>1367</v>
      </c>
      <c r="P1369" s="1" t="s">
        <v>27137</v>
      </c>
      <c r="Q1369" s="1" t="s">
        <v>27951</v>
      </c>
      <c r="R1369" s="1" t="s">
        <v>14015</v>
      </c>
      <c r="S1369" s="1" t="s">
        <v>1367</v>
      </c>
      <c r="T1369" s="1"/>
      <c r="U1369" s="1"/>
      <c r="V1369" s="1" t="s">
        <v>14023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21168</v>
      </c>
      <c r="F1370" s="1" t="s">
        <v>22004</v>
      </c>
      <c r="G1370" s="1" t="s">
        <v>22831</v>
      </c>
      <c r="H1370" s="1" t="s">
        <v>23659</v>
      </c>
      <c r="I1370" s="1" t="s">
        <v>11227</v>
      </c>
      <c r="J1370" s="1"/>
      <c r="K1370" s="1" t="s">
        <v>27096</v>
      </c>
      <c r="L1370" s="1" t="s">
        <v>1368</v>
      </c>
      <c r="M1370" s="1" t="s">
        <v>12863</v>
      </c>
      <c r="N1370" s="1" t="s">
        <v>13166</v>
      </c>
      <c r="O1370" s="1" t="s">
        <v>1368</v>
      </c>
      <c r="P1370" s="1" t="s">
        <v>27137</v>
      </c>
      <c r="Q1370" s="1" t="s">
        <v>27952</v>
      </c>
      <c r="R1370" s="1" t="s">
        <v>14015</v>
      </c>
      <c r="S1370" s="1" t="s">
        <v>1368</v>
      </c>
      <c r="T1370" s="1"/>
      <c r="U1370" s="1"/>
      <c r="V1370" s="1" t="s">
        <v>14023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21169</v>
      </c>
      <c r="F1371" s="1" t="s">
        <v>21169</v>
      </c>
      <c r="G1371" s="1" t="s">
        <v>22832</v>
      </c>
      <c r="H1371" s="1" t="s">
        <v>23660</v>
      </c>
      <c r="I1371" s="1" t="s">
        <v>11228</v>
      </c>
      <c r="J1371" s="1"/>
      <c r="K1371" s="1" t="s">
        <v>27096</v>
      </c>
      <c r="L1371" s="1" t="s">
        <v>1369</v>
      </c>
      <c r="M1371" s="1" t="s">
        <v>12864</v>
      </c>
      <c r="N1371" s="1" t="s">
        <v>13166</v>
      </c>
      <c r="O1371" s="1" t="s">
        <v>1369</v>
      </c>
      <c r="P1371" s="1" t="s">
        <v>27137</v>
      </c>
      <c r="Q1371" s="1" t="s">
        <v>27953</v>
      </c>
      <c r="R1371" s="1" t="s">
        <v>14015</v>
      </c>
      <c r="S1371" s="1" t="s">
        <v>1369</v>
      </c>
      <c r="T1371" s="1"/>
      <c r="U1371" s="1"/>
      <c r="V1371" s="1" t="s">
        <v>14023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6383</v>
      </c>
      <c r="G1372" s="1" t="s">
        <v>7988</v>
      </c>
      <c r="H1372" s="1" t="s">
        <v>9602</v>
      </c>
      <c r="I1372" s="1" t="s">
        <v>11229</v>
      </c>
      <c r="J1372" s="1"/>
      <c r="K1372" s="1" t="s">
        <v>27096</v>
      </c>
      <c r="L1372" s="1" t="s">
        <v>1370</v>
      </c>
      <c r="M1372" s="1" t="s">
        <v>12865</v>
      </c>
      <c r="N1372" s="1" t="s">
        <v>13166</v>
      </c>
      <c r="O1372" s="1" t="s">
        <v>1370</v>
      </c>
      <c r="P1372" s="1" t="s">
        <v>27137</v>
      </c>
      <c r="Q1372" s="1" t="s">
        <v>27954</v>
      </c>
      <c r="R1372" s="1" t="s">
        <v>14015</v>
      </c>
      <c r="S1372" s="1" t="s">
        <v>1370</v>
      </c>
      <c r="T1372" s="1"/>
      <c r="U1372" s="1"/>
      <c r="V1372" s="1" t="s">
        <v>14023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15055</v>
      </c>
      <c r="F1373" s="1" t="s">
        <v>16144</v>
      </c>
      <c r="G1373" s="1" t="s">
        <v>17225</v>
      </c>
      <c r="H1373" s="1" t="s">
        <v>18309</v>
      </c>
      <c r="I1373" s="1" t="s">
        <v>11230</v>
      </c>
      <c r="J1373" s="1"/>
      <c r="K1373" s="1" t="s">
        <v>27096</v>
      </c>
      <c r="L1373" s="1" t="s">
        <v>1371</v>
      </c>
      <c r="M1373" s="1" t="s">
        <v>12866</v>
      </c>
      <c r="N1373" s="1" t="s">
        <v>13166</v>
      </c>
      <c r="O1373" s="1" t="s">
        <v>1371</v>
      </c>
      <c r="P1373" s="1" t="s">
        <v>27138</v>
      </c>
      <c r="Q1373" s="1" t="s">
        <v>27138</v>
      </c>
      <c r="R1373" s="1" t="s">
        <v>14015</v>
      </c>
      <c r="S1373" s="1" t="s">
        <v>1371</v>
      </c>
      <c r="T1373" s="1"/>
      <c r="U1373" s="1" t="s">
        <v>28237</v>
      </c>
      <c r="V1373" s="1" t="s">
        <v>14023</v>
      </c>
      <c r="W1373" s="1" t="s">
        <v>1371</v>
      </c>
      <c r="X1373" s="1" t="s">
        <v>28253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25156</v>
      </c>
      <c r="F1374" s="1" t="s">
        <v>25795</v>
      </c>
      <c r="G1374" s="1" t="s">
        <v>26429</v>
      </c>
      <c r="H1374" s="1" t="s">
        <v>27066</v>
      </c>
      <c r="I1374" s="1" t="s">
        <v>11231</v>
      </c>
      <c r="J1374" s="1"/>
      <c r="K1374" s="1" t="s">
        <v>27096</v>
      </c>
      <c r="L1374" s="1" t="s">
        <v>1372</v>
      </c>
      <c r="M1374" s="1" t="s">
        <v>12867</v>
      </c>
      <c r="N1374" s="1" t="s">
        <v>13166</v>
      </c>
      <c r="O1374" s="1" t="s">
        <v>1372</v>
      </c>
      <c r="P1374" s="1" t="s">
        <v>27138</v>
      </c>
      <c r="Q1374" s="1" t="s">
        <v>27138</v>
      </c>
      <c r="R1374" s="1" t="s">
        <v>14015</v>
      </c>
      <c r="S1374" s="1" t="s">
        <v>1372</v>
      </c>
      <c r="T1374" s="1"/>
      <c r="U1374" s="1"/>
      <c r="V1374" s="1" t="s">
        <v>14023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21170</v>
      </c>
      <c r="F1375" s="1" t="s">
        <v>22005</v>
      </c>
      <c r="G1375" s="1" t="s">
        <v>22833</v>
      </c>
      <c r="H1375" s="1" t="s">
        <v>23661</v>
      </c>
      <c r="I1375" s="1" t="s">
        <v>11232</v>
      </c>
      <c r="J1375" s="1"/>
      <c r="K1375" s="1" t="s">
        <v>27096</v>
      </c>
      <c r="L1375" s="1" t="s">
        <v>1373</v>
      </c>
      <c r="M1375" s="1" t="s">
        <v>12868</v>
      </c>
      <c r="N1375" s="1" t="s">
        <v>13166</v>
      </c>
      <c r="O1375" s="1" t="s">
        <v>1373</v>
      </c>
      <c r="P1375" s="1" t="s">
        <v>27138</v>
      </c>
      <c r="Q1375" s="1" t="s">
        <v>27138</v>
      </c>
      <c r="R1375" s="1" t="s">
        <v>14015</v>
      </c>
      <c r="S1375" s="1" t="s">
        <v>1373</v>
      </c>
      <c r="T1375" s="1"/>
      <c r="U1375" s="1"/>
      <c r="V1375" s="1" t="s">
        <v>14023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15057</v>
      </c>
      <c r="F1376" s="1" t="s">
        <v>16146</v>
      </c>
      <c r="G1376" s="1" t="s">
        <v>17227</v>
      </c>
      <c r="H1376" s="1" t="s">
        <v>18311</v>
      </c>
      <c r="I1376" s="1" t="s">
        <v>11233</v>
      </c>
      <c r="J1376" s="1"/>
      <c r="K1376" s="1" t="s">
        <v>27096</v>
      </c>
      <c r="L1376" s="1" t="s">
        <v>1374</v>
      </c>
      <c r="M1376" s="1" t="s">
        <v>12869</v>
      </c>
      <c r="N1376" s="1" t="s">
        <v>13166</v>
      </c>
      <c r="O1376" s="1" t="s">
        <v>1374</v>
      </c>
      <c r="P1376" s="1" t="s">
        <v>27138</v>
      </c>
      <c r="Q1376" s="1" t="s">
        <v>27138</v>
      </c>
      <c r="R1376" s="1" t="s">
        <v>14015</v>
      </c>
      <c r="S1376" s="1" t="s">
        <v>1374</v>
      </c>
      <c r="T1376" s="1"/>
      <c r="U1376" s="1"/>
      <c r="V1376" s="1" t="s">
        <v>14023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21171</v>
      </c>
      <c r="F1377" s="1" t="s">
        <v>22006</v>
      </c>
      <c r="G1377" s="1" t="s">
        <v>22834</v>
      </c>
      <c r="H1377" s="1" t="s">
        <v>23662</v>
      </c>
      <c r="I1377" s="1" t="s">
        <v>11234</v>
      </c>
      <c r="J1377" s="1"/>
      <c r="K1377" s="1" t="s">
        <v>27096</v>
      </c>
      <c r="L1377" s="1" t="s">
        <v>1375</v>
      </c>
      <c r="M1377" s="1" t="s">
        <v>12870</v>
      </c>
      <c r="N1377" s="1" t="s">
        <v>13166</v>
      </c>
      <c r="O1377" s="1" t="s">
        <v>1375</v>
      </c>
      <c r="P1377" s="1" t="s">
        <v>27138</v>
      </c>
      <c r="Q1377" s="1" t="s">
        <v>27138</v>
      </c>
      <c r="R1377" s="1" t="s">
        <v>14015</v>
      </c>
      <c r="S1377" s="1" t="s">
        <v>1375</v>
      </c>
      <c r="T1377" s="1"/>
      <c r="U1377" s="1"/>
      <c r="V1377" s="1" t="s">
        <v>14023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25157</v>
      </c>
      <c r="F1378" s="1" t="s">
        <v>25157</v>
      </c>
      <c r="G1378" s="1" t="s">
        <v>26430</v>
      </c>
      <c r="H1378" s="1" t="s">
        <v>27067</v>
      </c>
      <c r="I1378" s="1" t="s">
        <v>11235</v>
      </c>
      <c r="J1378" s="1"/>
      <c r="K1378" s="1" t="s">
        <v>27096</v>
      </c>
      <c r="L1378" s="1" t="s">
        <v>1376</v>
      </c>
      <c r="M1378" s="1" t="s">
        <v>12871</v>
      </c>
      <c r="N1378" s="1" t="s">
        <v>13166</v>
      </c>
      <c r="O1378" s="1" t="s">
        <v>1376</v>
      </c>
      <c r="P1378" s="1" t="s">
        <v>27138</v>
      </c>
      <c r="Q1378" s="1" t="s">
        <v>27138</v>
      </c>
      <c r="R1378" s="1" t="s">
        <v>14015</v>
      </c>
      <c r="S1378" s="1" t="s">
        <v>1376</v>
      </c>
      <c r="T1378" s="1"/>
      <c r="U1378" s="1"/>
      <c r="V1378" s="1" t="s">
        <v>14023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25158</v>
      </c>
      <c r="F1379" s="1" t="s">
        <v>25796</v>
      </c>
      <c r="G1379" s="1" t="s">
        <v>26431</v>
      </c>
      <c r="H1379" s="1" t="s">
        <v>27068</v>
      </c>
      <c r="I1379" s="1" t="s">
        <v>11236</v>
      </c>
      <c r="J1379" s="1"/>
      <c r="K1379" s="1" t="s">
        <v>27096</v>
      </c>
      <c r="L1379" s="1" t="s">
        <v>1377</v>
      </c>
      <c r="M1379" s="1" t="s">
        <v>12872</v>
      </c>
      <c r="N1379" s="1" t="s">
        <v>13166</v>
      </c>
      <c r="O1379" s="1" t="s">
        <v>1377</v>
      </c>
      <c r="P1379" s="1" t="s">
        <v>27138</v>
      </c>
      <c r="Q1379" s="1" t="s">
        <v>27138</v>
      </c>
      <c r="R1379" s="1" t="s">
        <v>14015</v>
      </c>
      <c r="S1379" s="1" t="s">
        <v>1377</v>
      </c>
      <c r="T1379" s="1"/>
      <c r="U1379" s="1"/>
      <c r="V1379" s="1" t="s">
        <v>14023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15058</v>
      </c>
      <c r="F1380" s="1" t="s">
        <v>16147</v>
      </c>
      <c r="G1380" s="1" t="s">
        <v>17228</v>
      </c>
      <c r="H1380" s="1" t="s">
        <v>18312</v>
      </c>
      <c r="I1380" s="1" t="s">
        <v>11237</v>
      </c>
      <c r="J1380" s="1"/>
      <c r="K1380" s="1" t="s">
        <v>27096</v>
      </c>
      <c r="L1380" s="1" t="s">
        <v>1378</v>
      </c>
      <c r="M1380" s="1" t="s">
        <v>12873</v>
      </c>
      <c r="N1380" s="1" t="s">
        <v>13166</v>
      </c>
      <c r="O1380" s="1" t="s">
        <v>1378</v>
      </c>
      <c r="P1380" s="1" t="s">
        <v>27138</v>
      </c>
      <c r="Q1380" s="1" t="s">
        <v>27138</v>
      </c>
      <c r="R1380" s="1" t="s">
        <v>14015</v>
      </c>
      <c r="S1380" s="1" t="s">
        <v>1378</v>
      </c>
      <c r="T1380" s="1"/>
      <c r="U1380" s="1"/>
      <c r="V1380" s="1" t="s">
        <v>14023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25159</v>
      </c>
      <c r="F1381" s="1" t="s">
        <v>25159</v>
      </c>
      <c r="G1381" s="1" t="s">
        <v>26432</v>
      </c>
      <c r="H1381" s="1" t="s">
        <v>27069</v>
      </c>
      <c r="I1381" s="1" t="s">
        <v>11238</v>
      </c>
      <c r="J1381" s="1"/>
      <c r="K1381" s="1" t="s">
        <v>27096</v>
      </c>
      <c r="L1381" s="1" t="s">
        <v>1379</v>
      </c>
      <c r="M1381" s="1" t="s">
        <v>12874</v>
      </c>
      <c r="N1381" s="1" t="s">
        <v>13166</v>
      </c>
      <c r="O1381" s="1" t="s">
        <v>1379</v>
      </c>
      <c r="P1381" s="1" t="s">
        <v>27138</v>
      </c>
      <c r="Q1381" s="1" t="s">
        <v>27138</v>
      </c>
      <c r="R1381" s="1" t="s">
        <v>14015</v>
      </c>
      <c r="S1381" s="1" t="s">
        <v>1379</v>
      </c>
      <c r="T1381" s="1"/>
      <c r="U1381" s="1"/>
      <c r="V1381" s="1" t="s">
        <v>14023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6391</v>
      </c>
      <c r="G1382" s="1" t="s">
        <v>7998</v>
      </c>
      <c r="H1382" s="1" t="s">
        <v>9612</v>
      </c>
      <c r="I1382" s="1" t="s">
        <v>11239</v>
      </c>
      <c r="J1382" s="1"/>
      <c r="K1382" s="1" t="s">
        <v>27096</v>
      </c>
      <c r="L1382" s="1" t="s">
        <v>1380</v>
      </c>
      <c r="M1382" s="1" t="s">
        <v>12875</v>
      </c>
      <c r="N1382" s="1" t="s">
        <v>13166</v>
      </c>
      <c r="O1382" s="1" t="s">
        <v>1380</v>
      </c>
      <c r="P1382" s="1" t="s">
        <v>27138</v>
      </c>
      <c r="Q1382" s="1" t="s">
        <v>27138</v>
      </c>
      <c r="R1382" s="1" t="s">
        <v>14015</v>
      </c>
      <c r="S1382" s="1" t="s">
        <v>1380</v>
      </c>
      <c r="T1382" s="1"/>
      <c r="U1382" s="1"/>
      <c r="V1382" s="1" t="s">
        <v>14023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25160</v>
      </c>
      <c r="F1383" s="1" t="s">
        <v>25797</v>
      </c>
      <c r="G1383" s="1" t="s">
        <v>26433</v>
      </c>
      <c r="H1383" s="1" t="s">
        <v>27070</v>
      </c>
      <c r="I1383" s="1" t="s">
        <v>11240</v>
      </c>
      <c r="J1383" s="1"/>
      <c r="K1383" s="1" t="s">
        <v>27096</v>
      </c>
      <c r="L1383" s="1" t="s">
        <v>1381</v>
      </c>
      <c r="M1383" s="1" t="s">
        <v>12876</v>
      </c>
      <c r="N1383" s="1" t="s">
        <v>13166</v>
      </c>
      <c r="O1383" s="1" t="s">
        <v>1381</v>
      </c>
      <c r="P1383" s="1" t="s">
        <v>27138</v>
      </c>
      <c r="Q1383" s="1" t="s">
        <v>27138</v>
      </c>
      <c r="R1383" s="1" t="s">
        <v>14015</v>
      </c>
      <c r="S1383" s="1" t="s">
        <v>1381</v>
      </c>
      <c r="T1383" s="1"/>
      <c r="U1383" s="1"/>
      <c r="V1383" s="1" t="s">
        <v>14023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15060</v>
      </c>
      <c r="F1384" s="1" t="s">
        <v>16149</v>
      </c>
      <c r="G1384" s="1" t="s">
        <v>17230</v>
      </c>
      <c r="H1384" s="1" t="s">
        <v>18314</v>
      </c>
      <c r="I1384" s="1" t="s">
        <v>11241</v>
      </c>
      <c r="J1384" s="1"/>
      <c r="K1384" s="1" t="s">
        <v>27096</v>
      </c>
      <c r="L1384" s="1" t="s">
        <v>1382</v>
      </c>
      <c r="M1384" s="1" t="s">
        <v>12877</v>
      </c>
      <c r="N1384" s="1" t="s">
        <v>13166</v>
      </c>
      <c r="O1384" s="1" t="s">
        <v>1382</v>
      </c>
      <c r="P1384" s="1" t="s">
        <v>27138</v>
      </c>
      <c r="Q1384" s="1" t="s">
        <v>27138</v>
      </c>
      <c r="R1384" s="1" t="s">
        <v>14015</v>
      </c>
      <c r="S1384" s="1" t="s">
        <v>1382</v>
      </c>
      <c r="T1384" s="1"/>
      <c r="U1384" s="1"/>
      <c r="V1384" s="1" t="s">
        <v>14023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15061</v>
      </c>
      <c r="F1385" s="1" t="s">
        <v>16150</v>
      </c>
      <c r="G1385" s="1" t="s">
        <v>17231</v>
      </c>
      <c r="H1385" s="1" t="s">
        <v>18315</v>
      </c>
      <c r="I1385" s="1" t="s">
        <v>11242</v>
      </c>
      <c r="J1385" s="1"/>
      <c r="K1385" s="1" t="s">
        <v>27096</v>
      </c>
      <c r="L1385" s="1" t="s">
        <v>1383</v>
      </c>
      <c r="M1385" s="1" t="s">
        <v>12878</v>
      </c>
      <c r="N1385" s="1" t="s">
        <v>13166</v>
      </c>
      <c r="O1385" s="1" t="s">
        <v>1383</v>
      </c>
      <c r="P1385" s="1" t="s">
        <v>27138</v>
      </c>
      <c r="Q1385" s="1" t="s">
        <v>27138</v>
      </c>
      <c r="R1385" s="1" t="s">
        <v>14015</v>
      </c>
      <c r="S1385" s="1" t="s">
        <v>1383</v>
      </c>
      <c r="T1385" s="1"/>
      <c r="U1385" s="1"/>
      <c r="V1385" s="1" t="s">
        <v>14023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6395</v>
      </c>
      <c r="G1386" s="1" t="s">
        <v>8002</v>
      </c>
      <c r="H1386" s="1" t="s">
        <v>9616</v>
      </c>
      <c r="I1386" s="1" t="s">
        <v>11243</v>
      </c>
      <c r="J1386" s="1"/>
      <c r="K1386" s="1" t="s">
        <v>27096</v>
      </c>
      <c r="L1386" s="1" t="s">
        <v>1384</v>
      </c>
      <c r="M1386" s="1" t="s">
        <v>12879</v>
      </c>
      <c r="N1386" s="1" t="s">
        <v>13166</v>
      </c>
      <c r="O1386" s="1" t="s">
        <v>1384</v>
      </c>
      <c r="P1386" s="1" t="s">
        <v>27138</v>
      </c>
      <c r="Q1386" s="1" t="s">
        <v>27138</v>
      </c>
      <c r="R1386" s="1" t="s">
        <v>14015</v>
      </c>
      <c r="S1386" s="1" t="s">
        <v>1384</v>
      </c>
      <c r="T1386" s="1"/>
      <c r="U1386" s="1"/>
      <c r="V1386" s="1" t="s">
        <v>14023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15062</v>
      </c>
      <c r="F1387" s="1" t="s">
        <v>16151</v>
      </c>
      <c r="G1387" s="1" t="s">
        <v>17232</v>
      </c>
      <c r="H1387" s="1" t="s">
        <v>18316</v>
      </c>
      <c r="I1387" s="1" t="s">
        <v>11244</v>
      </c>
      <c r="J1387" s="1"/>
      <c r="K1387" s="1" t="s">
        <v>27096</v>
      </c>
      <c r="L1387" s="1" t="s">
        <v>1385</v>
      </c>
      <c r="M1387" s="1" t="s">
        <v>12880</v>
      </c>
      <c r="N1387" s="1" t="s">
        <v>13166</v>
      </c>
      <c r="O1387" s="1" t="s">
        <v>1385</v>
      </c>
      <c r="P1387" s="1" t="s">
        <v>27138</v>
      </c>
      <c r="Q1387" s="1" t="s">
        <v>27138</v>
      </c>
      <c r="R1387" s="1" t="s">
        <v>14015</v>
      </c>
      <c r="S1387" s="1" t="s">
        <v>1385</v>
      </c>
      <c r="T1387" s="1"/>
      <c r="U1387" s="1"/>
      <c r="V1387" s="1" t="s">
        <v>14023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15063</v>
      </c>
      <c r="F1388" s="1" t="s">
        <v>16152</v>
      </c>
      <c r="G1388" s="1" t="s">
        <v>17233</v>
      </c>
      <c r="H1388" s="1" t="s">
        <v>18317</v>
      </c>
      <c r="I1388" s="1" t="s">
        <v>11245</v>
      </c>
      <c r="J1388" s="1"/>
      <c r="K1388" s="1" t="s">
        <v>27096</v>
      </c>
      <c r="L1388" s="1" t="s">
        <v>1386</v>
      </c>
      <c r="M1388" s="1" t="s">
        <v>12881</v>
      </c>
      <c r="N1388" s="1" t="s">
        <v>13166</v>
      </c>
      <c r="O1388" s="1" t="s">
        <v>1386</v>
      </c>
      <c r="P1388" s="1" t="s">
        <v>27138</v>
      </c>
      <c r="Q1388" s="1" t="s">
        <v>27138</v>
      </c>
      <c r="R1388" s="1" t="s">
        <v>14015</v>
      </c>
      <c r="S1388" s="1" t="s">
        <v>1386</v>
      </c>
      <c r="T1388" s="1"/>
      <c r="U1388" s="1"/>
      <c r="V1388" s="1" t="s">
        <v>14023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25161</v>
      </c>
      <c r="F1389" s="1" t="s">
        <v>25798</v>
      </c>
      <c r="G1389" s="1" t="s">
        <v>26434</v>
      </c>
      <c r="H1389" s="1" t="s">
        <v>27071</v>
      </c>
      <c r="I1389" s="1" t="s">
        <v>10286</v>
      </c>
      <c r="J1389" s="1"/>
      <c r="K1389" s="1" t="s">
        <v>27096</v>
      </c>
      <c r="L1389" s="1" t="s">
        <v>1387</v>
      </c>
      <c r="M1389" s="1" t="s">
        <v>12882</v>
      </c>
      <c r="N1389" s="1" t="s">
        <v>13166</v>
      </c>
      <c r="O1389" s="1" t="s">
        <v>1387</v>
      </c>
      <c r="P1389" s="1" t="s">
        <v>27138</v>
      </c>
      <c r="Q1389" s="1" t="s">
        <v>27138</v>
      </c>
      <c r="R1389" s="1" t="s">
        <v>14015</v>
      </c>
      <c r="S1389" s="1" t="s">
        <v>1387</v>
      </c>
      <c r="T1389" s="1"/>
      <c r="U1389" s="1"/>
      <c r="V1389" s="1" t="s">
        <v>14023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25162</v>
      </c>
      <c r="F1390" s="1" t="s">
        <v>25799</v>
      </c>
      <c r="G1390" s="1" t="s">
        <v>26435</v>
      </c>
      <c r="H1390" s="1" t="s">
        <v>27072</v>
      </c>
      <c r="I1390" s="1" t="s">
        <v>11057</v>
      </c>
      <c r="J1390" s="1"/>
      <c r="K1390" s="1" t="s">
        <v>27096</v>
      </c>
      <c r="L1390" s="1" t="s">
        <v>1388</v>
      </c>
      <c r="M1390" s="1" t="s">
        <v>12883</v>
      </c>
      <c r="N1390" s="1" t="s">
        <v>13166</v>
      </c>
      <c r="O1390" s="1" t="s">
        <v>1388</v>
      </c>
      <c r="P1390" s="1" t="s">
        <v>27138</v>
      </c>
      <c r="Q1390" s="1" t="s">
        <v>27138</v>
      </c>
      <c r="R1390" s="1" t="s">
        <v>14015</v>
      </c>
      <c r="S1390" s="1" t="s">
        <v>1388</v>
      </c>
      <c r="T1390" s="1"/>
      <c r="U1390" s="1"/>
      <c r="V1390" s="1" t="s">
        <v>14023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6400</v>
      </c>
      <c r="G1391" s="1" t="s">
        <v>8007</v>
      </c>
      <c r="H1391" s="1" t="s">
        <v>9621</v>
      </c>
      <c r="I1391" s="1" t="s">
        <v>11246</v>
      </c>
      <c r="J1391" s="1"/>
      <c r="K1391" s="1" t="s">
        <v>27096</v>
      </c>
      <c r="L1391" s="1" t="s">
        <v>1389</v>
      </c>
      <c r="M1391" s="1" t="s">
        <v>12884</v>
      </c>
      <c r="N1391" s="1" t="s">
        <v>13166</v>
      </c>
      <c r="O1391" s="1" t="s">
        <v>1389</v>
      </c>
      <c r="P1391" s="1" t="s">
        <v>27138</v>
      </c>
      <c r="Q1391" s="1" t="s">
        <v>27138</v>
      </c>
      <c r="R1391" s="1" t="s">
        <v>14015</v>
      </c>
      <c r="S1391" s="1" t="s">
        <v>1389</v>
      </c>
      <c r="T1391" s="1"/>
      <c r="U1391" s="1"/>
      <c r="V1391" s="1" t="s">
        <v>14023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21176</v>
      </c>
      <c r="F1392" s="1" t="s">
        <v>22010</v>
      </c>
      <c r="G1392" s="1" t="s">
        <v>21176</v>
      </c>
      <c r="H1392" s="1" t="s">
        <v>23667</v>
      </c>
      <c r="I1392" s="1" t="s">
        <v>11247</v>
      </c>
      <c r="J1392" s="1"/>
      <c r="K1392" s="1" t="s">
        <v>27096</v>
      </c>
      <c r="L1392" s="1" t="s">
        <v>1390</v>
      </c>
      <c r="M1392" s="1" t="s">
        <v>12885</v>
      </c>
      <c r="N1392" s="1" t="s">
        <v>13166</v>
      </c>
      <c r="O1392" s="1" t="s">
        <v>1390</v>
      </c>
      <c r="P1392" s="1" t="s">
        <v>27138</v>
      </c>
      <c r="Q1392" s="1" t="s">
        <v>27138</v>
      </c>
      <c r="R1392" s="1" t="s">
        <v>14015</v>
      </c>
      <c r="S1392" s="1" t="s">
        <v>1390</v>
      </c>
      <c r="T1392" s="1"/>
      <c r="U1392" s="1"/>
      <c r="V1392" s="1" t="s">
        <v>14023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6402</v>
      </c>
      <c r="G1393" s="1" t="s">
        <v>8008</v>
      </c>
      <c r="H1393" s="1" t="s">
        <v>9623</v>
      </c>
      <c r="I1393" s="1" t="s">
        <v>10019</v>
      </c>
      <c r="J1393" s="1"/>
      <c r="K1393" s="1" t="s">
        <v>27096</v>
      </c>
      <c r="L1393" s="1" t="s">
        <v>1391</v>
      </c>
      <c r="M1393" s="1" t="s">
        <v>12886</v>
      </c>
      <c r="N1393" s="1" t="s">
        <v>13166</v>
      </c>
      <c r="O1393" s="1" t="s">
        <v>1391</v>
      </c>
      <c r="P1393" s="1" t="s">
        <v>27138</v>
      </c>
      <c r="Q1393" s="1" t="s">
        <v>27138</v>
      </c>
      <c r="R1393" s="1" t="s">
        <v>14015</v>
      </c>
      <c r="S1393" s="1" t="s">
        <v>1391</v>
      </c>
      <c r="T1393" s="1"/>
      <c r="U1393" s="1"/>
      <c r="V1393" s="1" t="s">
        <v>14023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21178</v>
      </c>
      <c r="F1394" s="1" t="s">
        <v>22012</v>
      </c>
      <c r="G1394" s="1" t="s">
        <v>22840</v>
      </c>
      <c r="H1394" s="1" t="s">
        <v>23669</v>
      </c>
      <c r="I1394" s="1" t="s">
        <v>11248</v>
      </c>
      <c r="J1394" s="1"/>
      <c r="K1394" s="1" t="s">
        <v>27096</v>
      </c>
      <c r="L1394" s="1" t="s">
        <v>1392</v>
      </c>
      <c r="M1394" s="1" t="s">
        <v>12887</v>
      </c>
      <c r="N1394" s="1" t="s">
        <v>13166</v>
      </c>
      <c r="O1394" s="1" t="s">
        <v>1392</v>
      </c>
      <c r="P1394" s="1" t="s">
        <v>27138</v>
      </c>
      <c r="Q1394" s="1" t="s">
        <v>27138</v>
      </c>
      <c r="R1394" s="1" t="s">
        <v>14015</v>
      </c>
      <c r="S1394" s="1" t="s">
        <v>1392</v>
      </c>
      <c r="T1394" s="1"/>
      <c r="U1394" s="1"/>
      <c r="V1394" s="1" t="s">
        <v>14023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25163</v>
      </c>
      <c r="F1395" s="1" t="s">
        <v>25163</v>
      </c>
      <c r="G1395" s="1" t="s">
        <v>26436</v>
      </c>
      <c r="H1395" s="1" t="s">
        <v>27073</v>
      </c>
      <c r="I1395" s="1" t="s">
        <v>11249</v>
      </c>
      <c r="J1395" s="1"/>
      <c r="K1395" s="1" t="s">
        <v>27096</v>
      </c>
      <c r="L1395" s="1" t="s">
        <v>1393</v>
      </c>
      <c r="M1395" s="1" t="s">
        <v>12888</v>
      </c>
      <c r="N1395" s="1" t="s">
        <v>13166</v>
      </c>
      <c r="O1395" s="1" t="s">
        <v>1393</v>
      </c>
      <c r="P1395" s="1" t="s">
        <v>27138</v>
      </c>
      <c r="Q1395" s="1" t="s">
        <v>27138</v>
      </c>
      <c r="R1395" s="1" t="s">
        <v>14015</v>
      </c>
      <c r="S1395" s="1" t="s">
        <v>1393</v>
      </c>
      <c r="T1395" s="1"/>
      <c r="U1395" s="1"/>
      <c r="V1395" s="1" t="s">
        <v>14023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6404</v>
      </c>
      <c r="G1396" s="1" t="s">
        <v>8011</v>
      </c>
      <c r="H1396" s="1" t="s">
        <v>9626</v>
      </c>
      <c r="I1396" s="1" t="s">
        <v>11250</v>
      </c>
      <c r="J1396" s="1"/>
      <c r="K1396" s="1" t="s">
        <v>27096</v>
      </c>
      <c r="L1396" s="1" t="s">
        <v>1394</v>
      </c>
      <c r="M1396" s="1" t="s">
        <v>12889</v>
      </c>
      <c r="N1396" s="1" t="s">
        <v>13166</v>
      </c>
      <c r="O1396" s="1" t="s">
        <v>1394</v>
      </c>
      <c r="P1396" s="1" t="s">
        <v>27138</v>
      </c>
      <c r="Q1396" s="1" t="s">
        <v>27138</v>
      </c>
      <c r="R1396" s="1" t="s">
        <v>14015</v>
      </c>
      <c r="S1396" s="1" t="s">
        <v>1394</v>
      </c>
      <c r="T1396" s="1"/>
      <c r="U1396" s="1"/>
      <c r="V1396" s="1" t="s">
        <v>14023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6405</v>
      </c>
      <c r="G1397" s="1" t="s">
        <v>8012</v>
      </c>
      <c r="H1397" s="1" t="s">
        <v>9627</v>
      </c>
      <c r="I1397" s="1" t="s">
        <v>11251</v>
      </c>
      <c r="J1397" s="1"/>
      <c r="K1397" s="1" t="s">
        <v>27096</v>
      </c>
      <c r="L1397" s="1" t="s">
        <v>1395</v>
      </c>
      <c r="M1397" s="1" t="s">
        <v>12890</v>
      </c>
      <c r="N1397" s="1" t="s">
        <v>13166</v>
      </c>
      <c r="O1397" s="1" t="s">
        <v>1395</v>
      </c>
      <c r="P1397" s="1" t="s">
        <v>27138</v>
      </c>
      <c r="Q1397" s="1" t="s">
        <v>27138</v>
      </c>
      <c r="R1397" s="1" t="s">
        <v>14015</v>
      </c>
      <c r="S1397" s="1" t="s">
        <v>1395</v>
      </c>
      <c r="T1397" s="1"/>
      <c r="U1397" s="1"/>
      <c r="V1397" s="1" t="s">
        <v>14023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6406</v>
      </c>
      <c r="G1398" s="1" t="s">
        <v>8013</v>
      </c>
      <c r="H1398" s="1" t="s">
        <v>9628</v>
      </c>
      <c r="I1398" s="1" t="s">
        <v>11252</v>
      </c>
      <c r="J1398" s="1"/>
      <c r="K1398" s="1" t="s">
        <v>27096</v>
      </c>
      <c r="L1398" s="1" t="s">
        <v>1396</v>
      </c>
      <c r="M1398" s="1" t="s">
        <v>12891</v>
      </c>
      <c r="N1398" s="1" t="s">
        <v>13166</v>
      </c>
      <c r="O1398" s="1" t="s">
        <v>1396</v>
      </c>
      <c r="P1398" s="1" t="s">
        <v>27139</v>
      </c>
      <c r="Q1398" s="1" t="s">
        <v>27955</v>
      </c>
      <c r="R1398" s="1" t="s">
        <v>14015</v>
      </c>
      <c r="S1398" s="1" t="s">
        <v>1396</v>
      </c>
      <c r="T1398" s="1" t="s">
        <v>28214</v>
      </c>
      <c r="U1398" s="1"/>
      <c r="V1398" s="1" t="s">
        <v>14023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21180</v>
      </c>
      <c r="F1399" s="1" t="s">
        <v>22014</v>
      </c>
      <c r="G1399" s="1" t="s">
        <v>22842</v>
      </c>
      <c r="H1399" s="1" t="s">
        <v>23671</v>
      </c>
      <c r="I1399" s="1" t="s">
        <v>11253</v>
      </c>
      <c r="J1399" s="1"/>
      <c r="K1399" s="1" t="s">
        <v>27096</v>
      </c>
      <c r="L1399" s="1" t="s">
        <v>1397</v>
      </c>
      <c r="M1399" s="1" t="s">
        <v>12892</v>
      </c>
      <c r="N1399" s="1" t="s">
        <v>13166</v>
      </c>
      <c r="O1399" s="1" t="s">
        <v>1397</v>
      </c>
      <c r="P1399" s="1" t="s">
        <v>27139</v>
      </c>
      <c r="Q1399" s="1" t="s">
        <v>27956</v>
      </c>
      <c r="R1399" s="1" t="s">
        <v>14015</v>
      </c>
      <c r="S1399" s="1" t="s">
        <v>1397</v>
      </c>
      <c r="T1399" s="1"/>
      <c r="U1399" s="1"/>
      <c r="V1399" s="1" t="s">
        <v>14023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6408</v>
      </c>
      <c r="G1400" s="1" t="s">
        <v>8015</v>
      </c>
      <c r="H1400" s="1" t="s">
        <v>9630</v>
      </c>
      <c r="I1400" s="1" t="s">
        <v>11254</v>
      </c>
      <c r="J1400" s="1"/>
      <c r="K1400" s="1" t="s">
        <v>27096</v>
      </c>
      <c r="L1400" s="1" t="s">
        <v>1398</v>
      </c>
      <c r="M1400" s="1" t="s">
        <v>12893</v>
      </c>
      <c r="N1400" s="1" t="s">
        <v>13166</v>
      </c>
      <c r="O1400" s="1" t="s">
        <v>1398</v>
      </c>
      <c r="P1400" s="1" t="s">
        <v>27139</v>
      </c>
      <c r="Q1400" s="1" t="s">
        <v>27957</v>
      </c>
      <c r="R1400" s="1" t="s">
        <v>14015</v>
      </c>
      <c r="S1400" s="1" t="s">
        <v>1398</v>
      </c>
      <c r="T1400" s="1"/>
      <c r="U1400" s="1"/>
      <c r="V1400" s="1" t="s">
        <v>14023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15064</v>
      </c>
      <c r="F1401" s="1" t="s">
        <v>16153</v>
      </c>
      <c r="G1401" s="1" t="s">
        <v>17234</v>
      </c>
      <c r="H1401" s="1" t="s">
        <v>18318</v>
      </c>
      <c r="I1401" s="1" t="s">
        <v>11255</v>
      </c>
      <c r="J1401" s="1"/>
      <c r="K1401" s="1" t="s">
        <v>27096</v>
      </c>
      <c r="L1401" s="1" t="s">
        <v>1399</v>
      </c>
      <c r="M1401" s="1" t="s">
        <v>12894</v>
      </c>
      <c r="N1401" s="1" t="s">
        <v>13166</v>
      </c>
      <c r="O1401" s="1" t="s">
        <v>1399</v>
      </c>
      <c r="P1401" s="1" t="s">
        <v>27139</v>
      </c>
      <c r="Q1401" s="1" t="s">
        <v>27958</v>
      </c>
      <c r="R1401" s="1" t="s">
        <v>14015</v>
      </c>
      <c r="S1401" s="1" t="s">
        <v>1399</v>
      </c>
      <c r="T1401" s="1"/>
      <c r="U1401" s="1"/>
      <c r="V1401" s="1" t="s">
        <v>14023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15065</v>
      </c>
      <c r="F1402" s="1" t="s">
        <v>16154</v>
      </c>
      <c r="G1402" s="1" t="s">
        <v>17235</v>
      </c>
      <c r="H1402" s="1" t="s">
        <v>18319</v>
      </c>
      <c r="I1402" s="1" t="s">
        <v>11256</v>
      </c>
      <c r="J1402" s="1"/>
      <c r="K1402" s="1" t="s">
        <v>27096</v>
      </c>
      <c r="L1402" s="1" t="s">
        <v>1400</v>
      </c>
      <c r="M1402" s="1" t="s">
        <v>12895</v>
      </c>
      <c r="N1402" s="1" t="s">
        <v>13166</v>
      </c>
      <c r="O1402" s="1" t="s">
        <v>1400</v>
      </c>
      <c r="P1402" s="1" t="s">
        <v>27139</v>
      </c>
      <c r="Q1402" s="1" t="s">
        <v>27959</v>
      </c>
      <c r="R1402" s="1" t="s">
        <v>14015</v>
      </c>
      <c r="S1402" s="1" t="s">
        <v>1400</v>
      </c>
      <c r="T1402" s="1"/>
      <c r="U1402" s="1"/>
      <c r="V1402" s="1" t="s">
        <v>14023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15066</v>
      </c>
      <c r="F1403" s="1" t="s">
        <v>16155</v>
      </c>
      <c r="G1403" s="1" t="s">
        <v>17236</v>
      </c>
      <c r="H1403" s="1" t="s">
        <v>18320</v>
      </c>
      <c r="I1403" s="1" t="s">
        <v>11257</v>
      </c>
      <c r="J1403" s="1"/>
      <c r="K1403" s="1" t="s">
        <v>27096</v>
      </c>
      <c r="L1403" s="1" t="s">
        <v>1401</v>
      </c>
      <c r="M1403" s="1" t="s">
        <v>12896</v>
      </c>
      <c r="N1403" s="1" t="s">
        <v>13166</v>
      </c>
      <c r="O1403" s="1" t="s">
        <v>1401</v>
      </c>
      <c r="P1403" s="1" t="s">
        <v>27139</v>
      </c>
      <c r="Q1403" s="1" t="s">
        <v>27960</v>
      </c>
      <c r="R1403" s="1" t="s">
        <v>14015</v>
      </c>
      <c r="S1403" s="1" t="s">
        <v>1401</v>
      </c>
      <c r="T1403" s="1"/>
      <c r="U1403" s="1"/>
      <c r="V1403" s="1" t="s">
        <v>14023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15067</v>
      </c>
      <c r="F1404" s="1" t="s">
        <v>16156</v>
      </c>
      <c r="G1404" s="1" t="s">
        <v>17237</v>
      </c>
      <c r="H1404" s="1" t="s">
        <v>18321</v>
      </c>
      <c r="I1404" s="1" t="s">
        <v>11258</v>
      </c>
      <c r="J1404" s="1"/>
      <c r="K1404" s="1" t="s">
        <v>27096</v>
      </c>
      <c r="L1404" s="1" t="s">
        <v>1402</v>
      </c>
      <c r="M1404" s="1" t="s">
        <v>12897</v>
      </c>
      <c r="N1404" s="1" t="s">
        <v>13166</v>
      </c>
      <c r="O1404" s="1" t="s">
        <v>1402</v>
      </c>
      <c r="P1404" s="1" t="s">
        <v>27139</v>
      </c>
      <c r="Q1404" s="1" t="s">
        <v>27961</v>
      </c>
      <c r="R1404" s="1" t="s">
        <v>14015</v>
      </c>
      <c r="S1404" s="1" t="s">
        <v>1402</v>
      </c>
      <c r="T1404" s="1"/>
      <c r="U1404" s="1"/>
      <c r="V1404" s="1" t="s">
        <v>14023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6413</v>
      </c>
      <c r="G1405" s="1" t="s">
        <v>8020</v>
      </c>
      <c r="H1405" s="1" t="s">
        <v>9635</v>
      </c>
      <c r="I1405" s="1" t="s">
        <v>11259</v>
      </c>
      <c r="J1405" s="1"/>
      <c r="K1405" s="1" t="s">
        <v>27096</v>
      </c>
      <c r="L1405" s="1" t="s">
        <v>1403</v>
      </c>
      <c r="M1405" s="1" t="s">
        <v>12898</v>
      </c>
      <c r="N1405" s="1" t="s">
        <v>13166</v>
      </c>
      <c r="O1405" s="1" t="s">
        <v>1403</v>
      </c>
      <c r="P1405" s="1" t="s">
        <v>27139</v>
      </c>
      <c r="Q1405" s="1" t="s">
        <v>27962</v>
      </c>
      <c r="R1405" s="1" t="s">
        <v>14015</v>
      </c>
      <c r="S1405" s="1" t="s">
        <v>1403</v>
      </c>
      <c r="T1405" s="1"/>
      <c r="U1405" s="1"/>
      <c r="V1405" s="1" t="s">
        <v>14023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15068</v>
      </c>
      <c r="F1406" s="1" t="s">
        <v>16157</v>
      </c>
      <c r="G1406" s="1" t="s">
        <v>17238</v>
      </c>
      <c r="H1406" s="1" t="s">
        <v>18322</v>
      </c>
      <c r="I1406" s="1" t="s">
        <v>10738</v>
      </c>
      <c r="J1406" s="1"/>
      <c r="K1406" s="1" t="s">
        <v>27096</v>
      </c>
      <c r="L1406" s="1" t="s">
        <v>1404</v>
      </c>
      <c r="M1406" s="1" t="s">
        <v>12899</v>
      </c>
      <c r="N1406" s="1" t="s">
        <v>13166</v>
      </c>
      <c r="O1406" s="1" t="s">
        <v>1404</v>
      </c>
      <c r="P1406" s="1" t="s">
        <v>27139</v>
      </c>
      <c r="Q1406" s="1" t="s">
        <v>27963</v>
      </c>
      <c r="R1406" s="1" t="s">
        <v>14015</v>
      </c>
      <c r="S1406" s="1" t="s">
        <v>1404</v>
      </c>
      <c r="T1406" s="1"/>
      <c r="U1406" s="1"/>
      <c r="V1406" s="1" t="s">
        <v>14023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21181</v>
      </c>
      <c r="F1407" s="1" t="s">
        <v>21181</v>
      </c>
      <c r="G1407" s="1" t="s">
        <v>22843</v>
      </c>
      <c r="H1407" s="1" t="s">
        <v>23672</v>
      </c>
      <c r="I1407" s="1" t="s">
        <v>11260</v>
      </c>
      <c r="J1407" s="1"/>
      <c r="K1407" s="1" t="s">
        <v>27096</v>
      </c>
      <c r="L1407" s="1" t="s">
        <v>1405</v>
      </c>
      <c r="M1407" s="1" t="s">
        <v>12900</v>
      </c>
      <c r="N1407" s="1" t="s">
        <v>13166</v>
      </c>
      <c r="O1407" s="1" t="s">
        <v>1405</v>
      </c>
      <c r="P1407" s="1" t="s">
        <v>27139</v>
      </c>
      <c r="Q1407" s="1" t="s">
        <v>27964</v>
      </c>
      <c r="R1407" s="1" t="s">
        <v>14015</v>
      </c>
      <c r="S1407" s="1" t="s">
        <v>1405</v>
      </c>
      <c r="T1407" s="1"/>
      <c r="U1407" s="1"/>
      <c r="V1407" s="1" t="s">
        <v>14023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6415</v>
      </c>
      <c r="G1408" s="1" t="s">
        <v>8023</v>
      </c>
      <c r="H1408" s="1" t="s">
        <v>9638</v>
      </c>
      <c r="I1408" s="1" t="s">
        <v>11261</v>
      </c>
      <c r="J1408" s="1"/>
      <c r="K1408" s="1" t="s">
        <v>27096</v>
      </c>
      <c r="L1408" s="1" t="s">
        <v>1406</v>
      </c>
      <c r="M1408" s="1" t="s">
        <v>12901</v>
      </c>
      <c r="N1408" s="1" t="s">
        <v>13166</v>
      </c>
      <c r="O1408" s="1" t="s">
        <v>1406</v>
      </c>
      <c r="P1408" s="1" t="s">
        <v>27139</v>
      </c>
      <c r="Q1408" s="1" t="s">
        <v>27965</v>
      </c>
      <c r="R1408" s="1" t="s">
        <v>14015</v>
      </c>
      <c r="S1408" s="1" t="s">
        <v>1406</v>
      </c>
      <c r="T1408" s="1"/>
      <c r="U1408" s="1"/>
      <c r="V1408" s="1" t="s">
        <v>14023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21182</v>
      </c>
      <c r="F1409" s="1" t="s">
        <v>22015</v>
      </c>
      <c r="G1409" s="1" t="s">
        <v>22844</v>
      </c>
      <c r="H1409" s="1" t="s">
        <v>23673</v>
      </c>
      <c r="I1409" s="1" t="s">
        <v>11262</v>
      </c>
      <c r="J1409" s="1"/>
      <c r="K1409" s="1" t="s">
        <v>27096</v>
      </c>
      <c r="L1409" s="1" t="s">
        <v>1407</v>
      </c>
      <c r="M1409" s="1" t="s">
        <v>12902</v>
      </c>
      <c r="N1409" s="1" t="s">
        <v>13166</v>
      </c>
      <c r="O1409" s="1" t="s">
        <v>1407</v>
      </c>
      <c r="P1409" s="1" t="s">
        <v>27139</v>
      </c>
      <c r="Q1409" s="1" t="s">
        <v>27966</v>
      </c>
      <c r="R1409" s="1" t="s">
        <v>14015</v>
      </c>
      <c r="S1409" s="1" t="s">
        <v>1407</v>
      </c>
      <c r="T1409" s="1"/>
      <c r="U1409" s="1"/>
      <c r="V1409" s="1" t="s">
        <v>14023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25164</v>
      </c>
      <c r="F1410" s="1" t="s">
        <v>25800</v>
      </c>
      <c r="G1410" s="1" t="s">
        <v>26437</v>
      </c>
      <c r="H1410" s="1" t="s">
        <v>27074</v>
      </c>
      <c r="I1410" s="1" t="s">
        <v>11263</v>
      </c>
      <c r="J1410" s="1"/>
      <c r="K1410" s="1" t="s">
        <v>27096</v>
      </c>
      <c r="L1410" s="1" t="s">
        <v>1408</v>
      </c>
      <c r="M1410" s="1" t="s">
        <v>12903</v>
      </c>
      <c r="N1410" s="1" t="s">
        <v>13166</v>
      </c>
      <c r="O1410" s="1" t="s">
        <v>1408</v>
      </c>
      <c r="P1410" s="1" t="s">
        <v>27139</v>
      </c>
      <c r="Q1410" s="1" t="s">
        <v>27967</v>
      </c>
      <c r="R1410" s="1" t="s">
        <v>14015</v>
      </c>
      <c r="S1410" s="1" t="s">
        <v>1408</v>
      </c>
      <c r="T1410" s="1"/>
      <c r="U1410" s="1"/>
      <c r="V1410" s="1" t="s">
        <v>14023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6418</v>
      </c>
      <c r="G1411" s="1" t="s">
        <v>8026</v>
      </c>
      <c r="H1411" s="1" t="s">
        <v>9641</v>
      </c>
      <c r="I1411" s="1" t="s">
        <v>11264</v>
      </c>
      <c r="J1411" s="1"/>
      <c r="K1411" s="1" t="s">
        <v>27096</v>
      </c>
      <c r="L1411" s="1" t="s">
        <v>1409</v>
      </c>
      <c r="M1411" s="1" t="s">
        <v>12904</v>
      </c>
      <c r="N1411" s="1" t="s">
        <v>13166</v>
      </c>
      <c r="O1411" s="1" t="s">
        <v>1409</v>
      </c>
      <c r="P1411" s="1" t="s">
        <v>27139</v>
      </c>
      <c r="Q1411" s="1" t="s">
        <v>27968</v>
      </c>
      <c r="R1411" s="1" t="s">
        <v>14015</v>
      </c>
      <c r="S1411" s="1" t="s">
        <v>1409</v>
      </c>
      <c r="T1411" s="1"/>
      <c r="U1411" s="1"/>
      <c r="V1411" s="1" t="s">
        <v>14023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6419</v>
      </c>
      <c r="G1412" s="1" t="s">
        <v>8027</v>
      </c>
      <c r="H1412" s="1" t="s">
        <v>9642</v>
      </c>
      <c r="I1412" s="1" t="s">
        <v>11265</v>
      </c>
      <c r="J1412" s="1"/>
      <c r="K1412" s="1" t="s">
        <v>27096</v>
      </c>
      <c r="L1412" s="1" t="s">
        <v>1410</v>
      </c>
      <c r="M1412" s="1" t="s">
        <v>12905</v>
      </c>
      <c r="N1412" s="1" t="s">
        <v>13166</v>
      </c>
      <c r="O1412" s="1" t="s">
        <v>1410</v>
      </c>
      <c r="P1412" s="1" t="s">
        <v>27139</v>
      </c>
      <c r="Q1412" s="1" t="s">
        <v>27969</v>
      </c>
      <c r="R1412" s="1" t="s">
        <v>14015</v>
      </c>
      <c r="S1412" s="1" t="s">
        <v>1410</v>
      </c>
      <c r="T1412" s="1"/>
      <c r="U1412" s="1"/>
      <c r="V1412" s="1" t="s">
        <v>14023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6420</v>
      </c>
      <c r="G1413" s="1" t="s">
        <v>8028</v>
      </c>
      <c r="H1413" s="1" t="s">
        <v>9643</v>
      </c>
      <c r="I1413" s="1" t="s">
        <v>11266</v>
      </c>
      <c r="J1413" s="1"/>
      <c r="K1413" s="1" t="s">
        <v>27096</v>
      </c>
      <c r="L1413" s="1" t="s">
        <v>1411</v>
      </c>
      <c r="M1413" s="1" t="s">
        <v>12906</v>
      </c>
      <c r="N1413" s="1" t="s">
        <v>13166</v>
      </c>
      <c r="O1413" s="1" t="s">
        <v>1411</v>
      </c>
      <c r="P1413" s="1" t="s">
        <v>27139</v>
      </c>
      <c r="Q1413" s="1" t="s">
        <v>27970</v>
      </c>
      <c r="R1413" s="1" t="s">
        <v>14015</v>
      </c>
      <c r="S1413" s="1" t="s">
        <v>1411</v>
      </c>
      <c r="T1413" s="1"/>
      <c r="U1413" s="1"/>
      <c r="V1413" s="1" t="s">
        <v>14023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15073</v>
      </c>
      <c r="F1414" s="1" t="s">
        <v>16162</v>
      </c>
      <c r="G1414" s="1" t="s">
        <v>17243</v>
      </c>
      <c r="H1414" s="1" t="s">
        <v>18327</v>
      </c>
      <c r="I1414" s="1" t="s">
        <v>11267</v>
      </c>
      <c r="J1414" s="1"/>
      <c r="K1414" s="1" t="s">
        <v>27096</v>
      </c>
      <c r="L1414" s="1" t="s">
        <v>1412</v>
      </c>
      <c r="M1414" s="1" t="s">
        <v>12907</v>
      </c>
      <c r="N1414" s="1" t="s">
        <v>13166</v>
      </c>
      <c r="O1414" s="1" t="s">
        <v>1412</v>
      </c>
      <c r="P1414" s="1" t="s">
        <v>27139</v>
      </c>
      <c r="Q1414" s="1" t="s">
        <v>27971</v>
      </c>
      <c r="R1414" s="1" t="s">
        <v>14015</v>
      </c>
      <c r="S1414" s="1" t="s">
        <v>1412</v>
      </c>
      <c r="T1414" s="1"/>
      <c r="U1414" s="1"/>
      <c r="V1414" s="1" t="s">
        <v>14023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6422</v>
      </c>
      <c r="G1415" s="1" t="s">
        <v>8030</v>
      </c>
      <c r="H1415" s="1" t="s">
        <v>9645</v>
      </c>
      <c r="I1415" s="1" t="s">
        <v>11268</v>
      </c>
      <c r="J1415" s="1"/>
      <c r="K1415" s="1" t="s">
        <v>27096</v>
      </c>
      <c r="L1415" s="1" t="s">
        <v>1413</v>
      </c>
      <c r="M1415" s="1" t="s">
        <v>12908</v>
      </c>
      <c r="N1415" s="1" t="s">
        <v>13166</v>
      </c>
      <c r="O1415" s="1" t="s">
        <v>1413</v>
      </c>
      <c r="P1415" s="1" t="s">
        <v>27139</v>
      </c>
      <c r="Q1415" s="1" t="s">
        <v>27972</v>
      </c>
      <c r="R1415" s="1" t="s">
        <v>14015</v>
      </c>
      <c r="S1415" s="1" t="s">
        <v>1413</v>
      </c>
      <c r="T1415" s="1"/>
      <c r="U1415" s="1"/>
      <c r="V1415" s="1" t="s">
        <v>14023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15074</v>
      </c>
      <c r="F1416" s="1" t="s">
        <v>16163</v>
      </c>
      <c r="G1416" s="1" t="s">
        <v>17244</v>
      </c>
      <c r="H1416" s="1" t="s">
        <v>18328</v>
      </c>
      <c r="I1416" s="1" t="s">
        <v>10076</v>
      </c>
      <c r="J1416" s="1"/>
      <c r="K1416" s="1" t="s">
        <v>27096</v>
      </c>
      <c r="L1416" s="1" t="s">
        <v>1414</v>
      </c>
      <c r="M1416" s="1" t="s">
        <v>12909</v>
      </c>
      <c r="N1416" s="1" t="s">
        <v>13166</v>
      </c>
      <c r="O1416" s="1" t="s">
        <v>1414</v>
      </c>
      <c r="P1416" s="1" t="s">
        <v>27139</v>
      </c>
      <c r="Q1416" s="1" t="s">
        <v>27973</v>
      </c>
      <c r="R1416" s="1" t="s">
        <v>14015</v>
      </c>
      <c r="S1416" s="1" t="s">
        <v>1414</v>
      </c>
      <c r="T1416" s="1"/>
      <c r="U1416" s="1"/>
      <c r="V1416" s="1" t="s">
        <v>14023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6424</v>
      </c>
      <c r="G1417" s="1" t="s">
        <v>8032</v>
      </c>
      <c r="H1417" s="1" t="s">
        <v>9647</v>
      </c>
      <c r="I1417" s="1" t="s">
        <v>11269</v>
      </c>
      <c r="J1417" s="1"/>
      <c r="K1417" s="1" t="s">
        <v>27096</v>
      </c>
      <c r="L1417" s="1" t="s">
        <v>1415</v>
      </c>
      <c r="M1417" s="1" t="s">
        <v>12910</v>
      </c>
      <c r="N1417" s="1" t="s">
        <v>13166</v>
      </c>
      <c r="O1417" s="1" t="s">
        <v>1415</v>
      </c>
      <c r="P1417" s="1" t="s">
        <v>27139</v>
      </c>
      <c r="Q1417" s="1" t="s">
        <v>27974</v>
      </c>
      <c r="R1417" s="1" t="s">
        <v>14015</v>
      </c>
      <c r="S1417" s="1" t="s">
        <v>1415</v>
      </c>
      <c r="T1417" s="1"/>
      <c r="U1417" s="1"/>
      <c r="V1417" s="1" t="s">
        <v>14023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6425</v>
      </c>
      <c r="G1418" s="1" t="s">
        <v>8033</v>
      </c>
      <c r="H1418" s="1" t="s">
        <v>9648</v>
      </c>
      <c r="I1418" s="1" t="s">
        <v>11270</v>
      </c>
      <c r="J1418" s="1"/>
      <c r="K1418" s="1" t="s">
        <v>27096</v>
      </c>
      <c r="L1418" s="1" t="s">
        <v>1416</v>
      </c>
      <c r="M1418" s="1" t="s">
        <v>12911</v>
      </c>
      <c r="N1418" s="1" t="s">
        <v>13166</v>
      </c>
      <c r="O1418" s="1" t="s">
        <v>1416</v>
      </c>
      <c r="P1418" s="1" t="s">
        <v>27139</v>
      </c>
      <c r="Q1418" s="1" t="s">
        <v>27975</v>
      </c>
      <c r="R1418" s="1" t="s">
        <v>14015</v>
      </c>
      <c r="S1418" s="1" t="s">
        <v>1416</v>
      </c>
      <c r="T1418" s="1"/>
      <c r="U1418" s="1"/>
      <c r="V1418" s="1" t="s">
        <v>14023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6426</v>
      </c>
      <c r="G1419" s="1" t="s">
        <v>8034</v>
      </c>
      <c r="H1419" s="1" t="s">
        <v>9649</v>
      </c>
      <c r="I1419" s="1" t="s">
        <v>11271</v>
      </c>
      <c r="J1419" s="1"/>
      <c r="K1419" s="1" t="s">
        <v>27096</v>
      </c>
      <c r="L1419" s="1" t="s">
        <v>1417</v>
      </c>
      <c r="M1419" s="1" t="s">
        <v>12912</v>
      </c>
      <c r="N1419" s="1" t="s">
        <v>13166</v>
      </c>
      <c r="O1419" s="1" t="s">
        <v>1417</v>
      </c>
      <c r="P1419" s="1" t="s">
        <v>27139</v>
      </c>
      <c r="Q1419" s="1" t="s">
        <v>27976</v>
      </c>
      <c r="R1419" s="1" t="s">
        <v>14015</v>
      </c>
      <c r="S1419" s="1" t="s">
        <v>1417</v>
      </c>
      <c r="T1419" s="1"/>
      <c r="U1419" s="1"/>
      <c r="V1419" s="1" t="s">
        <v>14023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6427</v>
      </c>
      <c r="G1420" s="1" t="s">
        <v>8035</v>
      </c>
      <c r="H1420" s="1" t="s">
        <v>9650</v>
      </c>
      <c r="I1420" s="1" t="s">
        <v>11272</v>
      </c>
      <c r="J1420" s="1"/>
      <c r="K1420" s="1" t="s">
        <v>27096</v>
      </c>
      <c r="L1420" s="1" t="s">
        <v>1418</v>
      </c>
      <c r="M1420" s="1" t="s">
        <v>12913</v>
      </c>
      <c r="N1420" s="1" t="s">
        <v>13166</v>
      </c>
      <c r="O1420" s="1" t="s">
        <v>1418</v>
      </c>
      <c r="P1420" s="1" t="s">
        <v>27139</v>
      </c>
      <c r="Q1420" s="1" t="s">
        <v>27977</v>
      </c>
      <c r="R1420" s="1" t="s">
        <v>14015</v>
      </c>
      <c r="S1420" s="1" t="s">
        <v>1418</v>
      </c>
      <c r="T1420" s="1"/>
      <c r="U1420" s="1"/>
      <c r="V1420" s="1" t="s">
        <v>14023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6428</v>
      </c>
      <c r="G1421" s="1" t="s">
        <v>8036</v>
      </c>
      <c r="H1421" s="1" t="s">
        <v>9651</v>
      </c>
      <c r="I1421" s="1" t="s">
        <v>11029</v>
      </c>
      <c r="J1421" s="1"/>
      <c r="K1421" s="1" t="s">
        <v>27096</v>
      </c>
      <c r="L1421" s="1" t="s">
        <v>1419</v>
      </c>
      <c r="M1421" s="1" t="s">
        <v>12914</v>
      </c>
      <c r="N1421" s="1" t="s">
        <v>13166</v>
      </c>
      <c r="O1421" s="1" t="s">
        <v>1419</v>
      </c>
      <c r="P1421" s="1" t="s">
        <v>27139</v>
      </c>
      <c r="Q1421" s="1" t="s">
        <v>27978</v>
      </c>
      <c r="R1421" s="1" t="s">
        <v>14015</v>
      </c>
      <c r="S1421" s="1" t="s">
        <v>1419</v>
      </c>
      <c r="T1421" s="1"/>
      <c r="U1421" s="1"/>
      <c r="V1421" s="1" t="s">
        <v>14023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21184</v>
      </c>
      <c r="F1422" s="1" t="s">
        <v>22017</v>
      </c>
      <c r="G1422" s="1" t="s">
        <v>22846</v>
      </c>
      <c r="H1422" s="1" t="s">
        <v>23675</v>
      </c>
      <c r="I1422" s="1" t="s">
        <v>11273</v>
      </c>
      <c r="J1422" s="1"/>
      <c r="K1422" s="1" t="s">
        <v>27096</v>
      </c>
      <c r="L1422" s="1" t="s">
        <v>1420</v>
      </c>
      <c r="M1422" s="1" t="s">
        <v>12915</v>
      </c>
      <c r="N1422" s="1" t="s">
        <v>13166</v>
      </c>
      <c r="O1422" s="1" t="s">
        <v>1420</v>
      </c>
      <c r="P1422" s="1" t="s">
        <v>27139</v>
      </c>
      <c r="Q1422" s="1" t="s">
        <v>27979</v>
      </c>
      <c r="R1422" s="1" t="s">
        <v>14015</v>
      </c>
      <c r="S1422" s="1" t="s">
        <v>1420</v>
      </c>
      <c r="T1422" s="1"/>
      <c r="U1422" s="1"/>
      <c r="V1422" s="1" t="s">
        <v>14023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25165</v>
      </c>
      <c r="F1423" s="1" t="s">
        <v>25801</v>
      </c>
      <c r="G1423" s="1" t="s">
        <v>26438</v>
      </c>
      <c r="H1423" s="1" t="s">
        <v>27075</v>
      </c>
      <c r="I1423" s="1" t="s">
        <v>11274</v>
      </c>
      <c r="J1423" s="1"/>
      <c r="K1423" s="1" t="s">
        <v>27096</v>
      </c>
      <c r="L1423" s="1" t="s">
        <v>1421</v>
      </c>
      <c r="M1423" s="1" t="s">
        <v>12916</v>
      </c>
      <c r="N1423" s="1" t="s">
        <v>13166</v>
      </c>
      <c r="O1423" s="1" t="s">
        <v>1421</v>
      </c>
      <c r="P1423" s="1" t="s">
        <v>27139</v>
      </c>
      <c r="Q1423" s="1" t="s">
        <v>27980</v>
      </c>
      <c r="R1423" s="1" t="s">
        <v>14015</v>
      </c>
      <c r="S1423" s="1" t="s">
        <v>1421</v>
      </c>
      <c r="T1423" s="1"/>
      <c r="U1423" s="1"/>
      <c r="V1423" s="1" t="s">
        <v>14023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25166</v>
      </c>
      <c r="F1424" s="1" t="s">
        <v>25802</v>
      </c>
      <c r="G1424" s="1" t="s">
        <v>26439</v>
      </c>
      <c r="H1424" s="1" t="s">
        <v>27076</v>
      </c>
      <c r="I1424" s="1" t="s">
        <v>11275</v>
      </c>
      <c r="J1424" s="1"/>
      <c r="K1424" s="1" t="s">
        <v>27096</v>
      </c>
      <c r="L1424" s="1" t="s">
        <v>1422</v>
      </c>
      <c r="M1424" s="1" t="s">
        <v>12917</v>
      </c>
      <c r="N1424" s="1" t="s">
        <v>13166</v>
      </c>
      <c r="O1424" s="1" t="s">
        <v>1422</v>
      </c>
      <c r="P1424" s="1" t="s">
        <v>27139</v>
      </c>
      <c r="Q1424" s="1" t="s">
        <v>27981</v>
      </c>
      <c r="R1424" s="1" t="s">
        <v>14015</v>
      </c>
      <c r="S1424" s="1" t="s">
        <v>1422</v>
      </c>
      <c r="T1424" s="1"/>
      <c r="U1424" s="1"/>
      <c r="V1424" s="1" t="s">
        <v>14023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6432</v>
      </c>
      <c r="G1425" s="1" t="s">
        <v>8040</v>
      </c>
      <c r="H1425" s="1" t="s">
        <v>9655</v>
      </c>
      <c r="I1425" s="1" t="s">
        <v>11276</v>
      </c>
      <c r="J1425" s="1"/>
      <c r="K1425" s="1" t="s">
        <v>27096</v>
      </c>
      <c r="L1425" s="1" t="s">
        <v>1423</v>
      </c>
      <c r="M1425" s="1" t="s">
        <v>12918</v>
      </c>
      <c r="N1425" s="1" t="s">
        <v>13166</v>
      </c>
      <c r="O1425" s="1" t="s">
        <v>1423</v>
      </c>
      <c r="P1425" s="1" t="s">
        <v>27139</v>
      </c>
      <c r="Q1425" s="1" t="s">
        <v>27982</v>
      </c>
      <c r="R1425" s="1" t="s">
        <v>14015</v>
      </c>
      <c r="S1425" s="1" t="s">
        <v>1423</v>
      </c>
      <c r="T1425" s="1"/>
      <c r="U1425" s="1"/>
      <c r="V1425" s="1" t="s">
        <v>14023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6433</v>
      </c>
      <c r="G1426" s="1" t="s">
        <v>8041</v>
      </c>
      <c r="H1426" s="1" t="s">
        <v>9656</v>
      </c>
      <c r="I1426" s="1" t="s">
        <v>11277</v>
      </c>
      <c r="J1426" s="1"/>
      <c r="K1426" s="1" t="s">
        <v>27096</v>
      </c>
      <c r="L1426" s="1" t="s">
        <v>1424</v>
      </c>
      <c r="M1426" s="1" t="s">
        <v>12919</v>
      </c>
      <c r="N1426" s="1" t="s">
        <v>13166</v>
      </c>
      <c r="O1426" s="1" t="s">
        <v>1424</v>
      </c>
      <c r="P1426" s="1" t="s">
        <v>27139</v>
      </c>
      <c r="Q1426" s="1" t="s">
        <v>27983</v>
      </c>
      <c r="R1426" s="1" t="s">
        <v>14015</v>
      </c>
      <c r="S1426" s="1" t="s">
        <v>1424</v>
      </c>
      <c r="T1426" s="1"/>
      <c r="U1426" s="1"/>
      <c r="V1426" s="1" t="s">
        <v>14023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25167</v>
      </c>
      <c r="F1427" s="1" t="s">
        <v>25803</v>
      </c>
      <c r="G1427" s="1" t="s">
        <v>26440</v>
      </c>
      <c r="H1427" s="1" t="s">
        <v>27077</v>
      </c>
      <c r="I1427" s="1" t="s">
        <v>11278</v>
      </c>
      <c r="J1427" s="1"/>
      <c r="K1427" s="1" t="s">
        <v>27096</v>
      </c>
      <c r="L1427" s="1" t="s">
        <v>1425</v>
      </c>
      <c r="M1427" s="1" t="s">
        <v>12920</v>
      </c>
      <c r="N1427" s="1" t="s">
        <v>13166</v>
      </c>
      <c r="O1427" s="1" t="s">
        <v>1425</v>
      </c>
      <c r="P1427" s="1" t="s">
        <v>27139</v>
      </c>
      <c r="Q1427" s="1" t="s">
        <v>27984</v>
      </c>
      <c r="R1427" s="1" t="s">
        <v>14015</v>
      </c>
      <c r="S1427" s="1" t="s">
        <v>1425</v>
      </c>
      <c r="T1427" s="1"/>
      <c r="U1427" s="1"/>
      <c r="V1427" s="1" t="s">
        <v>14023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21186</v>
      </c>
      <c r="F1428" s="1" t="s">
        <v>22019</v>
      </c>
      <c r="G1428" s="1" t="s">
        <v>22848</v>
      </c>
      <c r="H1428" s="1" t="s">
        <v>23677</v>
      </c>
      <c r="I1428" s="1" t="s">
        <v>11279</v>
      </c>
      <c r="J1428" s="1"/>
      <c r="K1428" s="1" t="s">
        <v>27096</v>
      </c>
      <c r="L1428" s="1" t="s">
        <v>1426</v>
      </c>
      <c r="M1428" s="1" t="s">
        <v>12921</v>
      </c>
      <c r="N1428" s="1" t="s">
        <v>13166</v>
      </c>
      <c r="O1428" s="1" t="s">
        <v>1426</v>
      </c>
      <c r="P1428" s="1" t="s">
        <v>27139</v>
      </c>
      <c r="Q1428" s="1" t="s">
        <v>27985</v>
      </c>
      <c r="R1428" s="1" t="s">
        <v>14015</v>
      </c>
      <c r="S1428" s="1" t="s">
        <v>1426</v>
      </c>
      <c r="T1428" s="1"/>
      <c r="U1428" s="1"/>
      <c r="V1428" s="1" t="s">
        <v>14023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15078</v>
      </c>
      <c r="F1429" s="1" t="s">
        <v>16167</v>
      </c>
      <c r="G1429" s="1" t="s">
        <v>17248</v>
      </c>
      <c r="H1429" s="1" t="s">
        <v>18332</v>
      </c>
      <c r="I1429" s="1" t="s">
        <v>10789</v>
      </c>
      <c r="J1429" s="1"/>
      <c r="K1429" s="1" t="s">
        <v>27096</v>
      </c>
      <c r="L1429" s="1" t="s">
        <v>1427</v>
      </c>
      <c r="M1429" s="1" t="s">
        <v>12922</v>
      </c>
      <c r="N1429" s="1" t="s">
        <v>13166</v>
      </c>
      <c r="O1429" s="1" t="s">
        <v>1427</v>
      </c>
      <c r="P1429" s="1" t="s">
        <v>27139</v>
      </c>
      <c r="Q1429" s="1" t="s">
        <v>27986</v>
      </c>
      <c r="R1429" s="1" t="s">
        <v>14015</v>
      </c>
      <c r="S1429" s="1" t="s">
        <v>1427</v>
      </c>
      <c r="T1429" s="1"/>
      <c r="U1429" s="1"/>
      <c r="V1429" s="1" t="s">
        <v>14023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25168</v>
      </c>
      <c r="F1430" s="1" t="s">
        <v>25804</v>
      </c>
      <c r="G1430" s="1" t="s">
        <v>26441</v>
      </c>
      <c r="H1430" s="1" t="s">
        <v>27078</v>
      </c>
      <c r="I1430" s="1" t="s">
        <v>11280</v>
      </c>
      <c r="J1430" s="1"/>
      <c r="K1430" s="1" t="s">
        <v>27096</v>
      </c>
      <c r="L1430" s="1" t="s">
        <v>1428</v>
      </c>
      <c r="M1430" s="1" t="s">
        <v>12923</v>
      </c>
      <c r="N1430" s="1" t="s">
        <v>13166</v>
      </c>
      <c r="O1430" s="1" t="s">
        <v>1428</v>
      </c>
      <c r="P1430" s="1" t="s">
        <v>27139</v>
      </c>
      <c r="Q1430" s="1" t="s">
        <v>27987</v>
      </c>
      <c r="R1430" s="1" t="s">
        <v>14015</v>
      </c>
      <c r="S1430" s="1" t="s">
        <v>1428</v>
      </c>
      <c r="T1430" s="1"/>
      <c r="U1430" s="1"/>
      <c r="V1430" s="1" t="s">
        <v>14023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15080</v>
      </c>
      <c r="F1431" s="1" t="s">
        <v>16169</v>
      </c>
      <c r="G1431" s="1" t="s">
        <v>17250</v>
      </c>
      <c r="H1431" s="1" t="s">
        <v>18334</v>
      </c>
      <c r="I1431" s="1" t="s">
        <v>11281</v>
      </c>
      <c r="J1431" s="1"/>
      <c r="K1431" s="1" t="s">
        <v>27096</v>
      </c>
      <c r="L1431" s="1" t="s">
        <v>1429</v>
      </c>
      <c r="M1431" s="1" t="s">
        <v>12924</v>
      </c>
      <c r="N1431" s="1" t="s">
        <v>13166</v>
      </c>
      <c r="O1431" s="1" t="s">
        <v>1429</v>
      </c>
      <c r="P1431" s="1" t="s">
        <v>27139</v>
      </c>
      <c r="Q1431" s="1" t="s">
        <v>27988</v>
      </c>
      <c r="R1431" s="1" t="s">
        <v>14015</v>
      </c>
      <c r="S1431" s="1" t="s">
        <v>1429</v>
      </c>
      <c r="T1431" s="1"/>
      <c r="U1431" s="1"/>
      <c r="V1431" s="1" t="s">
        <v>14023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25169</v>
      </c>
      <c r="F1432" s="1" t="s">
        <v>25805</v>
      </c>
      <c r="G1432" s="1" t="s">
        <v>26442</v>
      </c>
      <c r="H1432" s="1" t="s">
        <v>27079</v>
      </c>
      <c r="I1432" s="1" t="s">
        <v>11282</v>
      </c>
      <c r="J1432" s="1"/>
      <c r="K1432" s="1" t="s">
        <v>27096</v>
      </c>
      <c r="L1432" s="1" t="s">
        <v>1430</v>
      </c>
      <c r="M1432" s="1" t="s">
        <v>12925</v>
      </c>
      <c r="N1432" s="1" t="s">
        <v>13166</v>
      </c>
      <c r="O1432" s="1" t="s">
        <v>1430</v>
      </c>
      <c r="P1432" s="1" t="s">
        <v>27139</v>
      </c>
      <c r="Q1432" s="1" t="s">
        <v>27989</v>
      </c>
      <c r="R1432" s="1" t="s">
        <v>14015</v>
      </c>
      <c r="S1432" s="1" t="s">
        <v>1430</v>
      </c>
      <c r="T1432" s="1"/>
      <c r="U1432" s="1"/>
      <c r="V1432" s="1" t="s">
        <v>14023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15082</v>
      </c>
      <c r="F1433" s="1" t="s">
        <v>16171</v>
      </c>
      <c r="G1433" s="1" t="s">
        <v>17252</v>
      </c>
      <c r="H1433" s="1" t="s">
        <v>18336</v>
      </c>
      <c r="I1433" s="1" t="s">
        <v>11283</v>
      </c>
      <c r="J1433" s="1"/>
      <c r="K1433" s="1" t="s">
        <v>27096</v>
      </c>
      <c r="L1433" s="1" t="s">
        <v>1431</v>
      </c>
      <c r="M1433" s="1" t="s">
        <v>12926</v>
      </c>
      <c r="N1433" s="1" t="s">
        <v>13166</v>
      </c>
      <c r="O1433" s="1" t="s">
        <v>1431</v>
      </c>
      <c r="P1433" s="1" t="s">
        <v>27139</v>
      </c>
      <c r="Q1433" s="1" t="s">
        <v>27990</v>
      </c>
      <c r="R1433" s="1" t="s">
        <v>14015</v>
      </c>
      <c r="S1433" s="1" t="s">
        <v>1431</v>
      </c>
      <c r="T1433" s="1"/>
      <c r="U1433" s="1"/>
      <c r="V1433" s="1" t="s">
        <v>14023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15083</v>
      </c>
      <c r="F1434" s="1" t="s">
        <v>16172</v>
      </c>
      <c r="G1434" s="1" t="s">
        <v>17253</v>
      </c>
      <c r="H1434" s="1" t="s">
        <v>18337</v>
      </c>
      <c r="I1434" s="1" t="s">
        <v>11284</v>
      </c>
      <c r="J1434" s="1"/>
      <c r="K1434" s="1" t="s">
        <v>27096</v>
      </c>
      <c r="L1434" s="1" t="s">
        <v>1432</v>
      </c>
      <c r="M1434" s="1" t="s">
        <v>12927</v>
      </c>
      <c r="N1434" s="1" t="s">
        <v>13166</v>
      </c>
      <c r="O1434" s="1" t="s">
        <v>1432</v>
      </c>
      <c r="P1434" s="1" t="s">
        <v>27140</v>
      </c>
      <c r="Q1434" s="1" t="s">
        <v>27140</v>
      </c>
      <c r="R1434" s="1" t="s">
        <v>14015</v>
      </c>
      <c r="S1434" s="1" t="s">
        <v>1432</v>
      </c>
      <c r="T1434" s="1"/>
      <c r="U1434" s="1" t="s">
        <v>20081</v>
      </c>
      <c r="V1434" s="1" t="s">
        <v>14023</v>
      </c>
      <c r="W1434" s="1" t="s">
        <v>1432</v>
      </c>
      <c r="X1434" s="1"/>
      <c r="Y1434" t="s">
        <v>28262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21189</v>
      </c>
      <c r="F1435" s="1" t="s">
        <v>22022</v>
      </c>
      <c r="G1435" s="1" t="s">
        <v>22851</v>
      </c>
      <c r="H1435" s="1" t="s">
        <v>23680</v>
      </c>
      <c r="I1435" s="1" t="s">
        <v>11285</v>
      </c>
      <c r="J1435" s="1"/>
      <c r="K1435" s="1" t="s">
        <v>27096</v>
      </c>
      <c r="L1435" s="1" t="s">
        <v>1433</v>
      </c>
      <c r="M1435" s="1" t="s">
        <v>12928</v>
      </c>
      <c r="N1435" s="1" t="s">
        <v>13166</v>
      </c>
      <c r="O1435" s="1" t="s">
        <v>1433</v>
      </c>
      <c r="P1435" s="1" t="s">
        <v>27140</v>
      </c>
      <c r="Q1435" s="1" t="s">
        <v>27140</v>
      </c>
      <c r="R1435" s="1" t="s">
        <v>14015</v>
      </c>
      <c r="S1435" s="1" t="s">
        <v>1433</v>
      </c>
      <c r="T1435" s="1"/>
      <c r="U1435" s="1"/>
      <c r="V1435" s="1" t="s">
        <v>14023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6443</v>
      </c>
      <c r="G1436" s="1" t="s">
        <v>8051</v>
      </c>
      <c r="H1436" s="1" t="s">
        <v>9666</v>
      </c>
      <c r="I1436" s="1" t="s">
        <v>11286</v>
      </c>
      <c r="J1436" s="1"/>
      <c r="K1436" s="1" t="s">
        <v>27096</v>
      </c>
      <c r="L1436" s="1" t="s">
        <v>1434</v>
      </c>
      <c r="M1436" s="1" t="s">
        <v>12929</v>
      </c>
      <c r="N1436" s="1" t="s">
        <v>13166</v>
      </c>
      <c r="O1436" s="1" t="s">
        <v>1434</v>
      </c>
      <c r="P1436" s="1" t="s">
        <v>27140</v>
      </c>
      <c r="Q1436" s="1" t="s">
        <v>27140</v>
      </c>
      <c r="R1436" s="1" t="s">
        <v>14015</v>
      </c>
      <c r="S1436" s="1" t="s">
        <v>1434</v>
      </c>
      <c r="T1436" s="1"/>
      <c r="U1436" s="1"/>
      <c r="V1436" s="1" t="s">
        <v>14023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6444</v>
      </c>
      <c r="G1437" s="1" t="s">
        <v>8052</v>
      </c>
      <c r="H1437" s="1" t="s">
        <v>9667</v>
      </c>
      <c r="I1437" s="1" t="s">
        <v>11287</v>
      </c>
      <c r="J1437" s="1"/>
      <c r="K1437" s="1" t="s">
        <v>27096</v>
      </c>
      <c r="L1437" s="1" t="s">
        <v>1435</v>
      </c>
      <c r="M1437" s="1" t="s">
        <v>12930</v>
      </c>
      <c r="N1437" s="1" t="s">
        <v>13166</v>
      </c>
      <c r="O1437" s="1" t="s">
        <v>1435</v>
      </c>
      <c r="P1437" s="1" t="s">
        <v>27140</v>
      </c>
      <c r="Q1437" s="1" t="s">
        <v>27140</v>
      </c>
      <c r="R1437" s="1" t="s">
        <v>14015</v>
      </c>
      <c r="S1437" s="1" t="s">
        <v>1435</v>
      </c>
      <c r="T1437" s="1"/>
      <c r="U1437" s="1"/>
      <c r="V1437" s="1" t="s">
        <v>14023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6445</v>
      </c>
      <c r="G1438" s="1" t="s">
        <v>8053</v>
      </c>
      <c r="H1438" s="1" t="s">
        <v>9668</v>
      </c>
      <c r="I1438" s="1" t="s">
        <v>11288</v>
      </c>
      <c r="J1438" s="1"/>
      <c r="K1438" s="1" t="s">
        <v>27096</v>
      </c>
      <c r="L1438" s="1" t="s">
        <v>1436</v>
      </c>
      <c r="M1438" s="1" t="s">
        <v>12931</v>
      </c>
      <c r="N1438" s="1" t="s">
        <v>13166</v>
      </c>
      <c r="O1438" s="1" t="s">
        <v>1436</v>
      </c>
      <c r="P1438" s="1" t="s">
        <v>27140</v>
      </c>
      <c r="Q1438" s="1" t="s">
        <v>27140</v>
      </c>
      <c r="R1438" s="1" t="s">
        <v>14015</v>
      </c>
      <c r="S1438" s="1" t="s">
        <v>1436</v>
      </c>
      <c r="T1438" s="1"/>
      <c r="U1438" s="1"/>
      <c r="V1438" s="1" t="s">
        <v>14023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15084</v>
      </c>
      <c r="F1439" s="1" t="s">
        <v>16173</v>
      </c>
      <c r="G1439" s="1" t="s">
        <v>17254</v>
      </c>
      <c r="H1439" s="1" t="s">
        <v>18338</v>
      </c>
      <c r="I1439" s="1" t="s">
        <v>11289</v>
      </c>
      <c r="J1439" s="1"/>
      <c r="K1439" s="1" t="s">
        <v>27096</v>
      </c>
      <c r="L1439" s="1" t="s">
        <v>1437</v>
      </c>
      <c r="M1439" s="1" t="s">
        <v>12932</v>
      </c>
      <c r="N1439" s="1" t="s">
        <v>13166</v>
      </c>
      <c r="O1439" s="1" t="s">
        <v>1437</v>
      </c>
      <c r="P1439" s="1" t="s">
        <v>27140</v>
      </c>
      <c r="Q1439" s="1" t="s">
        <v>27140</v>
      </c>
      <c r="R1439" s="1" t="s">
        <v>14015</v>
      </c>
      <c r="S1439" s="1" t="s">
        <v>1437</v>
      </c>
      <c r="T1439" s="1"/>
      <c r="U1439" s="1"/>
      <c r="V1439" s="1" t="s">
        <v>14023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25170</v>
      </c>
      <c r="F1440" s="1" t="s">
        <v>25806</v>
      </c>
      <c r="G1440" s="1" t="s">
        <v>26443</v>
      </c>
      <c r="H1440" s="1" t="s">
        <v>27080</v>
      </c>
      <c r="I1440" s="1" t="s">
        <v>11290</v>
      </c>
      <c r="J1440" s="1"/>
      <c r="K1440" s="1" t="s">
        <v>27096</v>
      </c>
      <c r="L1440" s="1" t="s">
        <v>1438</v>
      </c>
      <c r="M1440" s="1" t="s">
        <v>12933</v>
      </c>
      <c r="N1440" s="1" t="s">
        <v>13166</v>
      </c>
      <c r="O1440" s="1" t="s">
        <v>1438</v>
      </c>
      <c r="P1440" s="1" t="s">
        <v>27140</v>
      </c>
      <c r="Q1440" s="1" t="s">
        <v>27140</v>
      </c>
      <c r="R1440" s="1" t="s">
        <v>14015</v>
      </c>
      <c r="S1440" s="1" t="s">
        <v>1438</v>
      </c>
      <c r="T1440" s="1"/>
      <c r="U1440" s="1"/>
      <c r="V1440" s="1" t="s">
        <v>14023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15086</v>
      </c>
      <c r="F1441" s="1" t="s">
        <v>16175</v>
      </c>
      <c r="G1441" s="1" t="s">
        <v>17256</v>
      </c>
      <c r="H1441" s="1" t="s">
        <v>18340</v>
      </c>
      <c r="I1441" s="1" t="s">
        <v>11291</v>
      </c>
      <c r="J1441" s="1"/>
      <c r="K1441" s="1" t="s">
        <v>27096</v>
      </c>
      <c r="L1441" s="1" t="s">
        <v>1439</v>
      </c>
      <c r="M1441" s="1" t="s">
        <v>12934</v>
      </c>
      <c r="N1441" s="1" t="s">
        <v>13166</v>
      </c>
      <c r="O1441" s="1" t="s">
        <v>1439</v>
      </c>
      <c r="P1441" s="1" t="s">
        <v>27140</v>
      </c>
      <c r="Q1441" s="1" t="s">
        <v>27140</v>
      </c>
      <c r="R1441" s="1" t="s">
        <v>14015</v>
      </c>
      <c r="S1441" s="1" t="s">
        <v>1439</v>
      </c>
      <c r="T1441" s="1"/>
      <c r="U1441" s="1"/>
      <c r="V1441" s="1" t="s">
        <v>14023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25171</v>
      </c>
      <c r="F1442" s="1" t="s">
        <v>25807</v>
      </c>
      <c r="G1442" s="1" t="s">
        <v>26444</v>
      </c>
      <c r="H1442" s="1" t="s">
        <v>27081</v>
      </c>
      <c r="I1442" s="1" t="s">
        <v>11292</v>
      </c>
      <c r="J1442" s="1"/>
      <c r="K1442" s="1" t="s">
        <v>27096</v>
      </c>
      <c r="L1442" s="1" t="s">
        <v>1440</v>
      </c>
      <c r="M1442" s="1" t="s">
        <v>12935</v>
      </c>
      <c r="N1442" s="1" t="s">
        <v>13166</v>
      </c>
      <c r="O1442" s="1" t="s">
        <v>1440</v>
      </c>
      <c r="P1442" s="1" t="s">
        <v>27140</v>
      </c>
      <c r="Q1442" s="1" t="s">
        <v>27140</v>
      </c>
      <c r="R1442" s="1" t="s">
        <v>14015</v>
      </c>
      <c r="S1442" s="1" t="s">
        <v>1440</v>
      </c>
      <c r="T1442" s="1"/>
      <c r="U1442" s="1"/>
      <c r="V1442" s="1" t="s">
        <v>14023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6450</v>
      </c>
      <c r="G1443" s="1" t="s">
        <v>8058</v>
      </c>
      <c r="H1443" s="1" t="s">
        <v>9673</v>
      </c>
      <c r="I1443" s="1" t="s">
        <v>11293</v>
      </c>
      <c r="J1443" s="1"/>
      <c r="K1443" s="1" t="s">
        <v>27096</v>
      </c>
      <c r="L1443" s="1" t="s">
        <v>1441</v>
      </c>
      <c r="M1443" s="1" t="s">
        <v>12936</v>
      </c>
      <c r="N1443" s="1" t="s">
        <v>13166</v>
      </c>
      <c r="O1443" s="1" t="s">
        <v>1441</v>
      </c>
      <c r="P1443" s="1" t="s">
        <v>27140</v>
      </c>
      <c r="Q1443" s="1" t="s">
        <v>27140</v>
      </c>
      <c r="R1443" s="1" t="s">
        <v>14015</v>
      </c>
      <c r="S1443" s="1" t="s">
        <v>1441</v>
      </c>
      <c r="T1443" s="1"/>
      <c r="U1443" s="1"/>
      <c r="V1443" s="1" t="s">
        <v>14023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6451</v>
      </c>
      <c r="G1444" s="1" t="s">
        <v>8059</v>
      </c>
      <c r="H1444" s="1" t="s">
        <v>9674</v>
      </c>
      <c r="I1444" s="1" t="s">
        <v>11294</v>
      </c>
      <c r="J1444" s="1"/>
      <c r="K1444" s="1" t="s">
        <v>27096</v>
      </c>
      <c r="L1444" s="1" t="s">
        <v>1442</v>
      </c>
      <c r="M1444" s="1" t="s">
        <v>12937</v>
      </c>
      <c r="N1444" s="1" t="s">
        <v>13166</v>
      </c>
      <c r="O1444" s="1" t="s">
        <v>1442</v>
      </c>
      <c r="P1444" s="1" t="s">
        <v>27140</v>
      </c>
      <c r="Q1444" s="1" t="s">
        <v>27140</v>
      </c>
      <c r="R1444" s="1" t="s">
        <v>14015</v>
      </c>
      <c r="S1444" s="1" t="s">
        <v>1442</v>
      </c>
      <c r="T1444" s="1"/>
      <c r="U1444" s="1"/>
      <c r="V1444" s="1" t="s">
        <v>14023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21193</v>
      </c>
      <c r="F1445" s="1" t="s">
        <v>22026</v>
      </c>
      <c r="G1445" s="1" t="s">
        <v>22855</v>
      </c>
      <c r="H1445" s="1" t="s">
        <v>23684</v>
      </c>
      <c r="I1445" s="1" t="s">
        <v>11295</v>
      </c>
      <c r="J1445" s="1"/>
      <c r="K1445" s="1" t="s">
        <v>27096</v>
      </c>
      <c r="L1445" s="1" t="s">
        <v>1443</v>
      </c>
      <c r="M1445" s="1" t="s">
        <v>12938</v>
      </c>
      <c r="N1445" s="1" t="s">
        <v>13166</v>
      </c>
      <c r="O1445" s="1" t="s">
        <v>1443</v>
      </c>
      <c r="P1445" s="1" t="s">
        <v>27140</v>
      </c>
      <c r="Q1445" s="1" t="s">
        <v>27140</v>
      </c>
      <c r="R1445" s="1" t="s">
        <v>14015</v>
      </c>
      <c r="S1445" s="1" t="s">
        <v>1443</v>
      </c>
      <c r="T1445" s="1"/>
      <c r="U1445" s="1"/>
      <c r="V1445" s="1" t="s">
        <v>14023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6453</v>
      </c>
      <c r="G1446" s="1" t="s">
        <v>8061</v>
      </c>
      <c r="H1446" s="1" t="s">
        <v>9676</v>
      </c>
      <c r="I1446" s="1" t="s">
        <v>11296</v>
      </c>
      <c r="J1446" s="1"/>
      <c r="K1446" s="1" t="s">
        <v>27096</v>
      </c>
      <c r="L1446" s="1" t="s">
        <v>1444</v>
      </c>
      <c r="M1446" s="1" t="s">
        <v>12939</v>
      </c>
      <c r="N1446" s="1" t="s">
        <v>13166</v>
      </c>
      <c r="O1446" s="1" t="s">
        <v>1444</v>
      </c>
      <c r="P1446" s="1" t="s">
        <v>27140</v>
      </c>
      <c r="Q1446" s="1" t="s">
        <v>27140</v>
      </c>
      <c r="R1446" s="1" t="s">
        <v>14015</v>
      </c>
      <c r="S1446" s="1" t="s">
        <v>1444</v>
      </c>
      <c r="T1446" s="1"/>
      <c r="U1446" s="1"/>
      <c r="V1446" s="1" t="s">
        <v>14023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15087</v>
      </c>
      <c r="F1447" s="1" t="s">
        <v>16176</v>
      </c>
      <c r="G1447" s="1" t="s">
        <v>15087</v>
      </c>
      <c r="H1447" s="1" t="s">
        <v>18341</v>
      </c>
      <c r="I1447" s="1" t="s">
        <v>11297</v>
      </c>
      <c r="J1447" s="1"/>
      <c r="K1447" s="1" t="s">
        <v>27096</v>
      </c>
      <c r="L1447" s="1" t="s">
        <v>1445</v>
      </c>
      <c r="M1447" s="1" t="s">
        <v>12940</v>
      </c>
      <c r="N1447" s="1" t="s">
        <v>13166</v>
      </c>
      <c r="O1447" s="1" t="s">
        <v>1445</v>
      </c>
      <c r="P1447" s="1" t="s">
        <v>27140</v>
      </c>
      <c r="Q1447" s="1" t="s">
        <v>27140</v>
      </c>
      <c r="R1447" s="1" t="s">
        <v>14015</v>
      </c>
      <c r="S1447" s="1" t="s">
        <v>1445</v>
      </c>
      <c r="T1447" s="1"/>
      <c r="U1447" s="1"/>
      <c r="V1447" s="1" t="s">
        <v>14023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6455</v>
      </c>
      <c r="G1448" s="1" t="s">
        <v>8062</v>
      </c>
      <c r="H1448" s="1" t="s">
        <v>9678</v>
      </c>
      <c r="I1448" s="1" t="s">
        <v>11298</v>
      </c>
      <c r="J1448" s="1"/>
      <c r="K1448" s="1" t="s">
        <v>27096</v>
      </c>
      <c r="L1448" s="1" t="s">
        <v>1446</v>
      </c>
      <c r="M1448" s="1" t="s">
        <v>12941</v>
      </c>
      <c r="N1448" s="1" t="s">
        <v>13166</v>
      </c>
      <c r="O1448" s="1" t="s">
        <v>1446</v>
      </c>
      <c r="P1448" s="1" t="s">
        <v>27140</v>
      </c>
      <c r="Q1448" s="1" t="s">
        <v>27140</v>
      </c>
      <c r="R1448" s="1" t="s">
        <v>14015</v>
      </c>
      <c r="S1448" s="1" t="s">
        <v>1446</v>
      </c>
      <c r="T1448" s="1"/>
      <c r="U1448" s="1"/>
      <c r="V1448" s="1" t="s">
        <v>14023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15088</v>
      </c>
      <c r="F1449" s="1" t="s">
        <v>16177</v>
      </c>
      <c r="G1449" s="1" t="s">
        <v>17257</v>
      </c>
      <c r="H1449" s="1" t="s">
        <v>18342</v>
      </c>
      <c r="I1449" s="1" t="s">
        <v>11299</v>
      </c>
      <c r="J1449" s="1"/>
      <c r="K1449" s="1" t="s">
        <v>27096</v>
      </c>
      <c r="L1449" s="1" t="s">
        <v>1447</v>
      </c>
      <c r="M1449" s="1" t="s">
        <v>12942</v>
      </c>
      <c r="N1449" s="1" t="s">
        <v>13166</v>
      </c>
      <c r="O1449" s="1" t="s">
        <v>1447</v>
      </c>
      <c r="P1449" s="1" t="s">
        <v>27140</v>
      </c>
      <c r="Q1449" s="1" t="s">
        <v>27140</v>
      </c>
      <c r="R1449" s="1" t="s">
        <v>14015</v>
      </c>
      <c r="S1449" s="1" t="s">
        <v>1447</v>
      </c>
      <c r="T1449" s="1"/>
      <c r="U1449" s="1"/>
      <c r="V1449" s="1" t="s">
        <v>14023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6457</v>
      </c>
      <c r="G1450" s="1" t="s">
        <v>8064</v>
      </c>
      <c r="H1450" s="1" t="s">
        <v>9680</v>
      </c>
      <c r="I1450" s="1" t="s">
        <v>11300</v>
      </c>
      <c r="J1450" s="1"/>
      <c r="K1450" s="1" t="s">
        <v>27096</v>
      </c>
      <c r="L1450" s="1" t="s">
        <v>1448</v>
      </c>
      <c r="M1450" s="1" t="s">
        <v>12943</v>
      </c>
      <c r="N1450" s="1" t="s">
        <v>13166</v>
      </c>
      <c r="O1450" s="1" t="s">
        <v>1448</v>
      </c>
      <c r="P1450" s="1" t="s">
        <v>27140</v>
      </c>
      <c r="Q1450" s="1" t="s">
        <v>27140</v>
      </c>
      <c r="R1450" s="1" t="s">
        <v>14015</v>
      </c>
      <c r="S1450" s="1" t="s">
        <v>1448</v>
      </c>
      <c r="T1450" s="1"/>
      <c r="U1450" s="1"/>
      <c r="V1450" s="1" t="s">
        <v>14023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6458</v>
      </c>
      <c r="G1451" s="1" t="s">
        <v>8065</v>
      </c>
      <c r="H1451" s="1" t="s">
        <v>9681</v>
      </c>
      <c r="I1451" s="1" t="s">
        <v>11301</v>
      </c>
      <c r="J1451" s="1"/>
      <c r="K1451" s="1" t="s">
        <v>27096</v>
      </c>
      <c r="L1451" s="1" t="s">
        <v>1449</v>
      </c>
      <c r="M1451" s="1" t="s">
        <v>12944</v>
      </c>
      <c r="N1451" s="1" t="s">
        <v>13166</v>
      </c>
      <c r="O1451" s="1" t="s">
        <v>1449</v>
      </c>
      <c r="P1451" s="1" t="s">
        <v>27140</v>
      </c>
      <c r="Q1451" s="1" t="s">
        <v>27140</v>
      </c>
      <c r="R1451" s="1" t="s">
        <v>14015</v>
      </c>
      <c r="S1451" s="1" t="s">
        <v>1449</v>
      </c>
      <c r="T1451" s="1"/>
      <c r="U1451" s="1"/>
      <c r="V1451" s="1" t="s">
        <v>14023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6459</v>
      </c>
      <c r="G1452" s="1" t="s">
        <v>8066</v>
      </c>
      <c r="H1452" s="1" t="s">
        <v>9682</v>
      </c>
      <c r="I1452" s="1" t="s">
        <v>11302</v>
      </c>
      <c r="J1452" s="1"/>
      <c r="K1452" s="1" t="s">
        <v>27096</v>
      </c>
      <c r="L1452" s="1" t="s">
        <v>1450</v>
      </c>
      <c r="M1452" s="1" t="s">
        <v>12945</v>
      </c>
      <c r="N1452" s="1" t="s">
        <v>13166</v>
      </c>
      <c r="O1452" s="1" t="s">
        <v>1450</v>
      </c>
      <c r="P1452" s="1" t="s">
        <v>27140</v>
      </c>
      <c r="Q1452" s="1" t="s">
        <v>27140</v>
      </c>
      <c r="R1452" s="1" t="s">
        <v>14015</v>
      </c>
      <c r="S1452" s="1" t="s">
        <v>1450</v>
      </c>
      <c r="T1452" s="1"/>
      <c r="U1452" s="1"/>
      <c r="V1452" s="1" t="s">
        <v>14023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25172</v>
      </c>
      <c r="F1453" s="1" t="s">
        <v>25808</v>
      </c>
      <c r="G1453" s="1" t="s">
        <v>26445</v>
      </c>
      <c r="H1453" s="1" t="s">
        <v>27082</v>
      </c>
      <c r="I1453" s="1" t="s">
        <v>11303</v>
      </c>
      <c r="J1453" s="1"/>
      <c r="K1453" s="1" t="s">
        <v>27096</v>
      </c>
      <c r="L1453" s="1" t="s">
        <v>1451</v>
      </c>
      <c r="M1453" s="1" t="s">
        <v>12946</v>
      </c>
      <c r="N1453" s="1" t="s">
        <v>13166</v>
      </c>
      <c r="O1453" s="1" t="s">
        <v>1451</v>
      </c>
      <c r="P1453" s="1" t="s">
        <v>27141</v>
      </c>
      <c r="Q1453" s="1" t="s">
        <v>27991</v>
      </c>
      <c r="R1453" s="1" t="s">
        <v>14015</v>
      </c>
      <c r="S1453" s="1" t="s">
        <v>1451</v>
      </c>
      <c r="T1453" s="1" t="s">
        <v>28215</v>
      </c>
      <c r="U1453" s="1"/>
      <c r="V1453" s="1" t="s">
        <v>14023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15090</v>
      </c>
      <c r="F1454" s="1" t="s">
        <v>16179</v>
      </c>
      <c r="G1454" s="1" t="s">
        <v>17259</v>
      </c>
      <c r="H1454" s="1" t="s">
        <v>18344</v>
      </c>
      <c r="I1454" s="1" t="s">
        <v>10978</v>
      </c>
      <c r="J1454" s="1"/>
      <c r="K1454" s="1" t="s">
        <v>27096</v>
      </c>
      <c r="L1454" s="1" t="s">
        <v>1452</v>
      </c>
      <c r="M1454" s="1" t="s">
        <v>12947</v>
      </c>
      <c r="N1454" s="1" t="s">
        <v>13166</v>
      </c>
      <c r="O1454" s="1" t="s">
        <v>1452</v>
      </c>
      <c r="P1454" s="1" t="s">
        <v>27141</v>
      </c>
      <c r="Q1454" s="1" t="s">
        <v>27992</v>
      </c>
      <c r="R1454" s="1" t="s">
        <v>14015</v>
      </c>
      <c r="S1454" s="1" t="s">
        <v>1452</v>
      </c>
      <c r="T1454" s="1"/>
      <c r="U1454" s="1"/>
      <c r="V1454" s="1" t="s">
        <v>14023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15091</v>
      </c>
      <c r="F1455" s="1" t="s">
        <v>16180</v>
      </c>
      <c r="G1455" s="1" t="s">
        <v>17260</v>
      </c>
      <c r="H1455" s="1" t="s">
        <v>18345</v>
      </c>
      <c r="I1455" s="1" t="s">
        <v>11304</v>
      </c>
      <c r="J1455" s="1"/>
      <c r="K1455" s="1" t="s">
        <v>27096</v>
      </c>
      <c r="L1455" s="1" t="s">
        <v>1453</v>
      </c>
      <c r="M1455" s="1" t="s">
        <v>12948</v>
      </c>
      <c r="N1455" s="1" t="s">
        <v>13166</v>
      </c>
      <c r="O1455" s="1" t="s">
        <v>1453</v>
      </c>
      <c r="P1455" s="1" t="s">
        <v>27141</v>
      </c>
      <c r="Q1455" s="1" t="s">
        <v>27993</v>
      </c>
      <c r="R1455" s="1" t="s">
        <v>14015</v>
      </c>
      <c r="S1455" s="1" t="s">
        <v>1453</v>
      </c>
      <c r="T1455" s="1"/>
      <c r="U1455" s="1"/>
      <c r="V1455" s="1" t="s">
        <v>14023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8070</v>
      </c>
      <c r="H1456" s="1" t="s">
        <v>9686</v>
      </c>
      <c r="I1456" s="1" t="s">
        <v>11305</v>
      </c>
      <c r="J1456" s="1"/>
      <c r="K1456" s="1" t="s">
        <v>27096</v>
      </c>
      <c r="L1456" s="1" t="s">
        <v>1454</v>
      </c>
      <c r="M1456" s="1" t="s">
        <v>12949</v>
      </c>
      <c r="N1456" s="1" t="s">
        <v>13166</v>
      </c>
      <c r="O1456" s="1" t="s">
        <v>1454</v>
      </c>
      <c r="P1456" s="1" t="s">
        <v>27141</v>
      </c>
      <c r="Q1456" s="1" t="s">
        <v>27994</v>
      </c>
      <c r="R1456" s="1" t="s">
        <v>14015</v>
      </c>
      <c r="S1456" s="1" t="s">
        <v>1454</v>
      </c>
      <c r="T1456" s="1"/>
      <c r="U1456" s="1"/>
      <c r="V1456" s="1" t="s">
        <v>14023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15092</v>
      </c>
      <c r="F1457" s="1" t="s">
        <v>16181</v>
      </c>
      <c r="G1457" s="1" t="s">
        <v>17261</v>
      </c>
      <c r="H1457" s="1" t="s">
        <v>18346</v>
      </c>
      <c r="I1457" s="1" t="s">
        <v>10367</v>
      </c>
      <c r="J1457" s="1"/>
      <c r="K1457" s="1" t="s">
        <v>27096</v>
      </c>
      <c r="L1457" s="1" t="s">
        <v>1455</v>
      </c>
      <c r="M1457" s="1" t="s">
        <v>12950</v>
      </c>
      <c r="N1457" s="1" t="s">
        <v>13166</v>
      </c>
      <c r="O1457" s="1" t="s">
        <v>1455</v>
      </c>
      <c r="P1457" s="1" t="s">
        <v>27141</v>
      </c>
      <c r="Q1457" s="1" t="s">
        <v>27995</v>
      </c>
      <c r="R1457" s="1" t="s">
        <v>14015</v>
      </c>
      <c r="S1457" s="1" t="s">
        <v>1455</v>
      </c>
      <c r="T1457" s="1"/>
      <c r="U1457" s="1"/>
      <c r="V1457" s="1" t="s">
        <v>14023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15093</v>
      </c>
      <c r="F1458" s="1" t="s">
        <v>16182</v>
      </c>
      <c r="G1458" s="1" t="s">
        <v>17262</v>
      </c>
      <c r="H1458" s="1" t="s">
        <v>18347</v>
      </c>
      <c r="I1458" s="1" t="s">
        <v>11306</v>
      </c>
      <c r="J1458" s="1"/>
      <c r="K1458" s="1" t="s">
        <v>27096</v>
      </c>
      <c r="L1458" s="1" t="s">
        <v>1456</v>
      </c>
      <c r="M1458" s="1" t="s">
        <v>12951</v>
      </c>
      <c r="N1458" s="1" t="s">
        <v>13166</v>
      </c>
      <c r="O1458" s="1" t="s">
        <v>1456</v>
      </c>
      <c r="P1458" s="1" t="s">
        <v>27141</v>
      </c>
      <c r="Q1458" s="1" t="s">
        <v>27996</v>
      </c>
      <c r="R1458" s="1" t="s">
        <v>14015</v>
      </c>
      <c r="S1458" s="1" t="s">
        <v>1456</v>
      </c>
      <c r="T1458" s="1"/>
      <c r="U1458" s="1"/>
      <c r="V1458" s="1" t="s">
        <v>14023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25173</v>
      </c>
      <c r="F1459" s="1" t="s">
        <v>25809</v>
      </c>
      <c r="G1459" s="1" t="s">
        <v>26446</v>
      </c>
      <c r="H1459" s="1" t="s">
        <v>27083</v>
      </c>
      <c r="I1459" s="1" t="s">
        <v>11307</v>
      </c>
      <c r="J1459" s="1"/>
      <c r="K1459" s="1" t="s">
        <v>27096</v>
      </c>
      <c r="L1459" s="1" t="s">
        <v>1457</v>
      </c>
      <c r="M1459" s="1" t="s">
        <v>12952</v>
      </c>
      <c r="N1459" s="1" t="s">
        <v>13166</v>
      </c>
      <c r="O1459" s="1" t="s">
        <v>1457</v>
      </c>
      <c r="P1459" s="1" t="s">
        <v>27141</v>
      </c>
      <c r="Q1459" s="1" t="s">
        <v>27997</v>
      </c>
      <c r="R1459" s="1" t="s">
        <v>14015</v>
      </c>
      <c r="S1459" s="1" t="s">
        <v>1457</v>
      </c>
      <c r="T1459" s="1"/>
      <c r="U1459" s="1"/>
      <c r="V1459" s="1" t="s">
        <v>14023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6466</v>
      </c>
      <c r="G1460" s="1" t="s">
        <v>8074</v>
      </c>
      <c r="H1460" s="1" t="s">
        <v>9690</v>
      </c>
      <c r="I1460" s="1" t="s">
        <v>11308</v>
      </c>
      <c r="J1460" s="1"/>
      <c r="K1460" s="1" t="s">
        <v>27096</v>
      </c>
      <c r="L1460" s="1" t="s">
        <v>1458</v>
      </c>
      <c r="M1460" s="1" t="s">
        <v>12953</v>
      </c>
      <c r="N1460" s="1" t="s">
        <v>13166</v>
      </c>
      <c r="O1460" s="1" t="s">
        <v>1458</v>
      </c>
      <c r="P1460" s="1" t="s">
        <v>27141</v>
      </c>
      <c r="Q1460" s="1" t="s">
        <v>27998</v>
      </c>
      <c r="R1460" s="1" t="s">
        <v>14015</v>
      </c>
      <c r="S1460" s="1" t="s">
        <v>1458</v>
      </c>
      <c r="T1460" s="1"/>
      <c r="U1460" s="1"/>
      <c r="V1460" s="1" t="s">
        <v>14023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25174</v>
      </c>
      <c r="F1461" s="1" t="s">
        <v>25810</v>
      </c>
      <c r="G1461" s="1" t="s">
        <v>26447</v>
      </c>
      <c r="H1461" s="1" t="s">
        <v>27084</v>
      </c>
      <c r="I1461" s="1" t="s">
        <v>11309</v>
      </c>
      <c r="J1461" s="1"/>
      <c r="K1461" s="1" t="s">
        <v>27096</v>
      </c>
      <c r="L1461" s="1" t="s">
        <v>1459</v>
      </c>
      <c r="M1461" s="1" t="s">
        <v>12954</v>
      </c>
      <c r="N1461" s="1" t="s">
        <v>13166</v>
      </c>
      <c r="O1461" s="1" t="s">
        <v>1459</v>
      </c>
      <c r="P1461" s="1" t="s">
        <v>27141</v>
      </c>
      <c r="Q1461" s="1" t="s">
        <v>27999</v>
      </c>
      <c r="R1461" s="1" t="s">
        <v>14015</v>
      </c>
      <c r="S1461" s="1" t="s">
        <v>1459</v>
      </c>
      <c r="T1461" s="1"/>
      <c r="U1461" s="1"/>
      <c r="V1461" s="1" t="s">
        <v>14023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15094</v>
      </c>
      <c r="F1462" s="1" t="s">
        <v>16183</v>
      </c>
      <c r="G1462" s="1" t="s">
        <v>17263</v>
      </c>
      <c r="H1462" s="1" t="s">
        <v>18348</v>
      </c>
      <c r="I1462" s="1" t="s">
        <v>11310</v>
      </c>
      <c r="J1462" s="1"/>
      <c r="K1462" s="1" t="s">
        <v>27096</v>
      </c>
      <c r="L1462" s="1" t="s">
        <v>1460</v>
      </c>
      <c r="M1462" s="1" t="s">
        <v>12955</v>
      </c>
      <c r="N1462" s="1" t="s">
        <v>13166</v>
      </c>
      <c r="O1462" s="1" t="s">
        <v>1460</v>
      </c>
      <c r="P1462" s="1" t="s">
        <v>27141</v>
      </c>
      <c r="Q1462" s="1" t="s">
        <v>28000</v>
      </c>
      <c r="R1462" s="1" t="s">
        <v>14015</v>
      </c>
      <c r="S1462" s="1" t="s">
        <v>1460</v>
      </c>
      <c r="T1462" s="1"/>
      <c r="U1462" s="1"/>
      <c r="V1462" s="1" t="s">
        <v>14023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6469</v>
      </c>
      <c r="G1463" s="1" t="s">
        <v>8077</v>
      </c>
      <c r="H1463" s="1" t="s">
        <v>9693</v>
      </c>
      <c r="I1463" s="1" t="s">
        <v>11311</v>
      </c>
      <c r="J1463" s="1"/>
      <c r="K1463" s="1" t="s">
        <v>27096</v>
      </c>
      <c r="L1463" s="1" t="s">
        <v>1461</v>
      </c>
      <c r="M1463" s="1" t="s">
        <v>12956</v>
      </c>
      <c r="N1463" s="1" t="s">
        <v>13166</v>
      </c>
      <c r="O1463" s="1" t="s">
        <v>1461</v>
      </c>
      <c r="P1463" s="1" t="s">
        <v>27141</v>
      </c>
      <c r="Q1463" s="1" t="s">
        <v>28001</v>
      </c>
      <c r="R1463" s="1" t="s">
        <v>14015</v>
      </c>
      <c r="S1463" s="1" t="s">
        <v>1461</v>
      </c>
      <c r="T1463" s="1"/>
      <c r="U1463" s="1"/>
      <c r="V1463" s="1" t="s">
        <v>14023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6470</v>
      </c>
      <c r="G1464" s="1" t="s">
        <v>8078</v>
      </c>
      <c r="H1464" s="1" t="s">
        <v>9694</v>
      </c>
      <c r="I1464" s="1" t="s">
        <v>11312</v>
      </c>
      <c r="J1464" s="1"/>
      <c r="K1464" s="1" t="s">
        <v>27096</v>
      </c>
      <c r="L1464" s="1" t="s">
        <v>1462</v>
      </c>
      <c r="M1464" s="1" t="s">
        <v>12957</v>
      </c>
      <c r="N1464" s="1" t="s">
        <v>13166</v>
      </c>
      <c r="O1464" s="1" t="s">
        <v>1462</v>
      </c>
      <c r="P1464" s="1" t="s">
        <v>27141</v>
      </c>
      <c r="Q1464" s="1" t="s">
        <v>28002</v>
      </c>
      <c r="R1464" s="1" t="s">
        <v>14015</v>
      </c>
      <c r="S1464" s="1" t="s">
        <v>1462</v>
      </c>
      <c r="T1464" s="1"/>
      <c r="U1464" s="1"/>
      <c r="V1464" s="1" t="s">
        <v>14023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15096</v>
      </c>
      <c r="F1465" s="1" t="s">
        <v>16185</v>
      </c>
      <c r="G1465" s="1" t="s">
        <v>17265</v>
      </c>
      <c r="H1465" s="1" t="s">
        <v>18350</v>
      </c>
      <c r="I1465" s="1" t="s">
        <v>11313</v>
      </c>
      <c r="J1465" s="1"/>
      <c r="K1465" s="1" t="s">
        <v>27096</v>
      </c>
      <c r="L1465" s="1" t="s">
        <v>1463</v>
      </c>
      <c r="M1465" s="1" t="s">
        <v>12958</v>
      </c>
      <c r="N1465" s="1" t="s">
        <v>13166</v>
      </c>
      <c r="O1465" s="1" t="s">
        <v>1463</v>
      </c>
      <c r="P1465" s="1" t="s">
        <v>27141</v>
      </c>
      <c r="Q1465" s="1" t="s">
        <v>28003</v>
      </c>
      <c r="R1465" s="1" t="s">
        <v>14015</v>
      </c>
      <c r="S1465" s="1" t="s">
        <v>1463</v>
      </c>
      <c r="T1465" s="1"/>
      <c r="U1465" s="1"/>
      <c r="V1465" s="1" t="s">
        <v>14023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15097</v>
      </c>
      <c r="F1466" s="1" t="s">
        <v>16186</v>
      </c>
      <c r="G1466" s="1" t="s">
        <v>17266</v>
      </c>
      <c r="H1466" s="1" t="s">
        <v>18351</v>
      </c>
      <c r="I1466" s="1" t="s">
        <v>11314</v>
      </c>
      <c r="J1466" s="1"/>
      <c r="K1466" s="1" t="s">
        <v>27096</v>
      </c>
      <c r="L1466" s="1" t="s">
        <v>1464</v>
      </c>
      <c r="M1466" s="1" t="s">
        <v>12959</v>
      </c>
      <c r="N1466" s="1" t="s">
        <v>13166</v>
      </c>
      <c r="O1466" s="1" t="s">
        <v>1464</v>
      </c>
      <c r="P1466" s="1" t="s">
        <v>27141</v>
      </c>
      <c r="Q1466" s="1" t="s">
        <v>28004</v>
      </c>
      <c r="R1466" s="1" t="s">
        <v>14015</v>
      </c>
      <c r="S1466" s="1" t="s">
        <v>1464</v>
      </c>
      <c r="T1466" s="1"/>
      <c r="U1466" s="1"/>
      <c r="V1466" s="1" t="s">
        <v>14023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15098</v>
      </c>
      <c r="F1467" s="1" t="s">
        <v>16187</v>
      </c>
      <c r="G1467" s="1" t="s">
        <v>17267</v>
      </c>
      <c r="H1467" s="1" t="s">
        <v>18352</v>
      </c>
      <c r="I1467" s="1" t="s">
        <v>11315</v>
      </c>
      <c r="J1467" s="1"/>
      <c r="K1467" s="1" t="s">
        <v>27096</v>
      </c>
      <c r="L1467" s="1" t="s">
        <v>1465</v>
      </c>
      <c r="M1467" s="1" t="s">
        <v>12960</v>
      </c>
      <c r="N1467" s="1" t="s">
        <v>13166</v>
      </c>
      <c r="O1467" s="1" t="s">
        <v>1465</v>
      </c>
      <c r="P1467" s="1" t="s">
        <v>27141</v>
      </c>
      <c r="Q1467" s="1" t="s">
        <v>28005</v>
      </c>
      <c r="R1467" s="1" t="s">
        <v>14015</v>
      </c>
      <c r="S1467" s="1" t="s">
        <v>1465</v>
      </c>
      <c r="T1467" s="1"/>
      <c r="U1467" s="1"/>
      <c r="V1467" s="1" t="s">
        <v>14023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6474</v>
      </c>
      <c r="G1468" s="1" t="s">
        <v>8082</v>
      </c>
      <c r="H1468" s="1" t="s">
        <v>8082</v>
      </c>
      <c r="I1468" s="1" t="s">
        <v>11316</v>
      </c>
      <c r="J1468" s="1"/>
      <c r="K1468" s="1" t="s">
        <v>27096</v>
      </c>
      <c r="L1468" s="1" t="s">
        <v>1466</v>
      </c>
      <c r="M1468" s="1" t="s">
        <v>12961</v>
      </c>
      <c r="N1468" s="1" t="s">
        <v>13166</v>
      </c>
      <c r="O1468" s="1" t="s">
        <v>1466</v>
      </c>
      <c r="P1468" s="1" t="s">
        <v>27141</v>
      </c>
      <c r="Q1468" s="1" t="s">
        <v>28006</v>
      </c>
      <c r="R1468" s="1" t="s">
        <v>14015</v>
      </c>
      <c r="S1468" s="1" t="s">
        <v>1466</v>
      </c>
      <c r="T1468" s="1"/>
      <c r="U1468" s="1"/>
      <c r="V1468" s="1" t="s">
        <v>14023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15100</v>
      </c>
      <c r="F1469" s="1" t="s">
        <v>16189</v>
      </c>
      <c r="G1469" s="1" t="s">
        <v>17269</v>
      </c>
      <c r="H1469" s="1" t="s">
        <v>18353</v>
      </c>
      <c r="I1469" s="1" t="s">
        <v>11317</v>
      </c>
      <c r="J1469" s="1"/>
      <c r="K1469" s="1" t="s">
        <v>27096</v>
      </c>
      <c r="L1469" s="1" t="s">
        <v>1467</v>
      </c>
      <c r="M1469" s="1" t="s">
        <v>12962</v>
      </c>
      <c r="N1469" s="1" t="s">
        <v>13166</v>
      </c>
      <c r="O1469" s="1" t="s">
        <v>1467</v>
      </c>
      <c r="P1469" s="1" t="s">
        <v>27141</v>
      </c>
      <c r="Q1469" s="1" t="s">
        <v>28007</v>
      </c>
      <c r="R1469" s="1" t="s">
        <v>14015</v>
      </c>
      <c r="S1469" s="1" t="s">
        <v>1467</v>
      </c>
      <c r="T1469" s="1"/>
      <c r="U1469" s="1"/>
      <c r="V1469" s="1" t="s">
        <v>14023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6476</v>
      </c>
      <c r="G1470" s="1" t="s">
        <v>8084</v>
      </c>
      <c r="H1470" s="1" t="s">
        <v>9699</v>
      </c>
      <c r="I1470" s="1" t="s">
        <v>11318</v>
      </c>
      <c r="J1470" s="1"/>
      <c r="K1470" s="1" t="s">
        <v>27096</v>
      </c>
      <c r="L1470" s="1" t="s">
        <v>1468</v>
      </c>
      <c r="M1470" s="1" t="s">
        <v>12963</v>
      </c>
      <c r="N1470" s="1" t="s">
        <v>13166</v>
      </c>
      <c r="O1470" s="1" t="s">
        <v>1468</v>
      </c>
      <c r="P1470" s="1" t="s">
        <v>27142</v>
      </c>
      <c r="Q1470" s="1" t="s">
        <v>27142</v>
      </c>
      <c r="R1470" s="1" t="s">
        <v>14015</v>
      </c>
      <c r="S1470" s="1" t="s">
        <v>1468</v>
      </c>
      <c r="T1470" s="1"/>
      <c r="U1470" s="1" t="s">
        <v>28238</v>
      </c>
      <c r="V1470" s="1" t="s">
        <v>14023</v>
      </c>
      <c r="W1470" s="1" t="s">
        <v>1468</v>
      </c>
      <c r="X1470" s="1"/>
      <c r="Y1470" t="s">
        <v>28263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6477</v>
      </c>
      <c r="G1471" s="1" t="s">
        <v>8085</v>
      </c>
      <c r="H1471" s="1" t="s">
        <v>9700</v>
      </c>
      <c r="I1471" s="1" t="s">
        <v>11319</v>
      </c>
      <c r="J1471" s="1"/>
      <c r="K1471" s="1" t="s">
        <v>27096</v>
      </c>
      <c r="L1471" s="1" t="s">
        <v>1469</v>
      </c>
      <c r="M1471" s="1" t="s">
        <v>12964</v>
      </c>
      <c r="N1471" s="1" t="s">
        <v>13166</v>
      </c>
      <c r="O1471" s="1" t="s">
        <v>1469</v>
      </c>
      <c r="P1471" s="1" t="s">
        <v>27142</v>
      </c>
      <c r="Q1471" s="1" t="s">
        <v>27142</v>
      </c>
      <c r="R1471" s="1" t="s">
        <v>14015</v>
      </c>
      <c r="S1471" s="1" t="s">
        <v>1469</v>
      </c>
      <c r="T1471" s="1"/>
      <c r="U1471" s="1"/>
      <c r="V1471" s="1" t="s">
        <v>14023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25175</v>
      </c>
      <c r="F1472" s="1" t="s">
        <v>25811</v>
      </c>
      <c r="G1472" s="1" t="s">
        <v>26448</v>
      </c>
      <c r="H1472" s="1" t="s">
        <v>27085</v>
      </c>
      <c r="I1472" s="1" t="s">
        <v>11320</v>
      </c>
      <c r="J1472" s="1"/>
      <c r="K1472" s="1" t="s">
        <v>27096</v>
      </c>
      <c r="L1472" s="1" t="s">
        <v>1470</v>
      </c>
      <c r="M1472" s="1" t="s">
        <v>12965</v>
      </c>
      <c r="N1472" s="1" t="s">
        <v>13166</v>
      </c>
      <c r="O1472" s="1" t="s">
        <v>1470</v>
      </c>
      <c r="P1472" s="1" t="s">
        <v>27142</v>
      </c>
      <c r="Q1472" s="1" t="s">
        <v>27142</v>
      </c>
      <c r="R1472" s="1" t="s">
        <v>14015</v>
      </c>
      <c r="S1472" s="1" t="s">
        <v>1470</v>
      </c>
      <c r="T1472" s="1"/>
      <c r="U1472" s="1"/>
      <c r="V1472" s="1" t="s">
        <v>14023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25176</v>
      </c>
      <c r="F1473" s="1" t="s">
        <v>25812</v>
      </c>
      <c r="G1473" s="1" t="s">
        <v>26449</v>
      </c>
      <c r="H1473" s="1" t="s">
        <v>27086</v>
      </c>
      <c r="I1473" s="1" t="s">
        <v>11321</v>
      </c>
      <c r="J1473" s="1"/>
      <c r="K1473" s="1" t="s">
        <v>27096</v>
      </c>
      <c r="L1473" s="1" t="s">
        <v>1471</v>
      </c>
      <c r="M1473" s="1" t="s">
        <v>12966</v>
      </c>
      <c r="N1473" s="1" t="s">
        <v>13166</v>
      </c>
      <c r="O1473" s="1" t="s">
        <v>1471</v>
      </c>
      <c r="P1473" s="1" t="s">
        <v>27142</v>
      </c>
      <c r="Q1473" s="1" t="s">
        <v>27142</v>
      </c>
      <c r="R1473" s="1" t="s">
        <v>14015</v>
      </c>
      <c r="S1473" s="1" t="s">
        <v>1471</v>
      </c>
      <c r="T1473" s="1"/>
      <c r="U1473" s="1"/>
      <c r="V1473" s="1" t="s">
        <v>14023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25177</v>
      </c>
      <c r="F1474" s="1" t="s">
        <v>25813</v>
      </c>
      <c r="G1474" s="1" t="s">
        <v>26450</v>
      </c>
      <c r="H1474" s="1" t="s">
        <v>27087</v>
      </c>
      <c r="I1474" s="1" t="s">
        <v>11206</v>
      </c>
      <c r="J1474" s="1"/>
      <c r="K1474" s="1" t="s">
        <v>27096</v>
      </c>
      <c r="L1474" s="1" t="s">
        <v>1472</v>
      </c>
      <c r="M1474" s="1" t="s">
        <v>12967</v>
      </c>
      <c r="N1474" s="1" t="s">
        <v>13166</v>
      </c>
      <c r="O1474" s="1" t="s">
        <v>1472</v>
      </c>
      <c r="P1474" s="1" t="s">
        <v>27142</v>
      </c>
      <c r="Q1474" s="1" t="s">
        <v>27142</v>
      </c>
      <c r="R1474" s="1" t="s">
        <v>14015</v>
      </c>
      <c r="S1474" s="1" t="s">
        <v>1472</v>
      </c>
      <c r="T1474" s="1"/>
      <c r="U1474" s="1"/>
      <c r="V1474" s="1" t="s">
        <v>14023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6481</v>
      </c>
      <c r="G1475" s="1" t="s">
        <v>8089</v>
      </c>
      <c r="H1475" s="1" t="s">
        <v>9704</v>
      </c>
      <c r="I1475" s="1" t="s">
        <v>11322</v>
      </c>
      <c r="J1475" s="1"/>
      <c r="K1475" s="1" t="s">
        <v>27096</v>
      </c>
      <c r="L1475" s="1" t="s">
        <v>1473</v>
      </c>
      <c r="M1475" s="1" t="s">
        <v>12968</v>
      </c>
      <c r="N1475" s="1" t="s">
        <v>13166</v>
      </c>
      <c r="O1475" s="1" t="s">
        <v>1473</v>
      </c>
      <c r="P1475" s="1" t="s">
        <v>27143</v>
      </c>
      <c r="Q1475" s="1" t="s">
        <v>28008</v>
      </c>
      <c r="R1475" s="1" t="s">
        <v>14015</v>
      </c>
      <c r="S1475" s="1" t="s">
        <v>1473</v>
      </c>
      <c r="T1475" s="1" t="s">
        <v>28216</v>
      </c>
      <c r="U1475" s="1"/>
      <c r="V1475" s="1" t="s">
        <v>14023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15104</v>
      </c>
      <c r="F1476" s="1" t="s">
        <v>16193</v>
      </c>
      <c r="G1476" s="1" t="s">
        <v>17273</v>
      </c>
      <c r="H1476" s="1" t="s">
        <v>18357</v>
      </c>
      <c r="I1476" s="1" t="s">
        <v>11323</v>
      </c>
      <c r="J1476" s="1"/>
      <c r="K1476" s="1" t="s">
        <v>27096</v>
      </c>
      <c r="L1476" s="1" t="s">
        <v>1474</v>
      </c>
      <c r="M1476" s="1" t="s">
        <v>12969</v>
      </c>
      <c r="N1476" s="1" t="s">
        <v>13166</v>
      </c>
      <c r="O1476" s="1" t="s">
        <v>1474</v>
      </c>
      <c r="P1476" s="1" t="s">
        <v>27143</v>
      </c>
      <c r="Q1476" s="1" t="s">
        <v>28009</v>
      </c>
      <c r="R1476" s="1" t="s">
        <v>14015</v>
      </c>
      <c r="S1476" s="1" t="s">
        <v>1474</v>
      </c>
      <c r="T1476" s="1"/>
      <c r="U1476" s="1"/>
      <c r="V1476" s="1" t="s">
        <v>14023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25178</v>
      </c>
      <c r="F1477" s="1" t="s">
        <v>25814</v>
      </c>
      <c r="G1477" s="1" t="s">
        <v>26451</v>
      </c>
      <c r="H1477" s="1" t="s">
        <v>27088</v>
      </c>
      <c r="I1477" s="1" t="s">
        <v>11324</v>
      </c>
      <c r="J1477" s="1"/>
      <c r="K1477" s="1" t="s">
        <v>27096</v>
      </c>
      <c r="L1477" s="1" t="s">
        <v>1475</v>
      </c>
      <c r="M1477" s="1" t="s">
        <v>12970</v>
      </c>
      <c r="N1477" s="1" t="s">
        <v>13166</v>
      </c>
      <c r="O1477" s="1" t="s">
        <v>1475</v>
      </c>
      <c r="P1477" s="1" t="s">
        <v>27143</v>
      </c>
      <c r="Q1477" s="1" t="s">
        <v>28010</v>
      </c>
      <c r="R1477" s="1" t="s">
        <v>14015</v>
      </c>
      <c r="S1477" s="1" t="s">
        <v>1475</v>
      </c>
      <c r="T1477" s="1"/>
      <c r="U1477" s="1"/>
      <c r="V1477" s="1" t="s">
        <v>14023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6484</v>
      </c>
      <c r="G1478" s="1" t="s">
        <v>8092</v>
      </c>
      <c r="H1478" s="1" t="s">
        <v>9707</v>
      </c>
      <c r="I1478" s="1" t="s">
        <v>11325</v>
      </c>
      <c r="J1478" s="1"/>
      <c r="K1478" s="1" t="s">
        <v>27096</v>
      </c>
      <c r="L1478" s="1" t="s">
        <v>1476</v>
      </c>
      <c r="M1478" s="1" t="s">
        <v>12971</v>
      </c>
      <c r="N1478" s="1" t="s">
        <v>13166</v>
      </c>
      <c r="O1478" s="1" t="s">
        <v>1476</v>
      </c>
      <c r="P1478" s="1" t="s">
        <v>27143</v>
      </c>
      <c r="Q1478" s="1" t="s">
        <v>28011</v>
      </c>
      <c r="R1478" s="1" t="s">
        <v>14015</v>
      </c>
      <c r="S1478" s="1" t="s">
        <v>1476</v>
      </c>
      <c r="T1478" s="1"/>
      <c r="U1478" s="1"/>
      <c r="V1478" s="1" t="s">
        <v>14023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25179</v>
      </c>
      <c r="F1479" s="1" t="s">
        <v>25179</v>
      </c>
      <c r="G1479" s="1" t="s">
        <v>26452</v>
      </c>
      <c r="H1479" s="1" t="s">
        <v>27089</v>
      </c>
      <c r="I1479" s="1" t="s">
        <v>11326</v>
      </c>
      <c r="J1479" s="1"/>
      <c r="K1479" s="1" t="s">
        <v>27096</v>
      </c>
      <c r="L1479" s="1" t="s">
        <v>1477</v>
      </c>
      <c r="M1479" s="1" t="s">
        <v>12972</v>
      </c>
      <c r="N1479" s="1" t="s">
        <v>13166</v>
      </c>
      <c r="O1479" s="1" t="s">
        <v>1477</v>
      </c>
      <c r="P1479" s="1" t="s">
        <v>27143</v>
      </c>
      <c r="Q1479" s="1" t="s">
        <v>28012</v>
      </c>
      <c r="R1479" s="1" t="s">
        <v>14015</v>
      </c>
      <c r="S1479" s="1" t="s">
        <v>1477</v>
      </c>
      <c r="T1479" s="1"/>
      <c r="U1479" s="1"/>
      <c r="V1479" s="1" t="s">
        <v>14023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15106</v>
      </c>
      <c r="F1480" s="1" t="s">
        <v>16195</v>
      </c>
      <c r="G1480" s="1" t="s">
        <v>17275</v>
      </c>
      <c r="H1480" s="1" t="s">
        <v>18359</v>
      </c>
      <c r="I1480" s="1" t="s">
        <v>10853</v>
      </c>
      <c r="J1480" s="1"/>
      <c r="K1480" s="1" t="s">
        <v>27096</v>
      </c>
      <c r="L1480" s="1" t="s">
        <v>1478</v>
      </c>
      <c r="M1480" s="1" t="s">
        <v>12973</v>
      </c>
      <c r="N1480" s="1" t="s">
        <v>13166</v>
      </c>
      <c r="O1480" s="1" t="s">
        <v>1478</v>
      </c>
      <c r="P1480" s="1" t="s">
        <v>27143</v>
      </c>
      <c r="Q1480" s="1" t="s">
        <v>28013</v>
      </c>
      <c r="R1480" s="1" t="s">
        <v>14015</v>
      </c>
      <c r="S1480" s="1" t="s">
        <v>1478</v>
      </c>
      <c r="T1480" s="1"/>
      <c r="U1480" s="1"/>
      <c r="V1480" s="1" t="s">
        <v>14023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6486</v>
      </c>
      <c r="G1481" s="1" t="s">
        <v>8095</v>
      </c>
      <c r="H1481" s="1" t="s">
        <v>9710</v>
      </c>
      <c r="I1481" s="1" t="s">
        <v>11327</v>
      </c>
      <c r="J1481" s="1"/>
      <c r="K1481" s="1" t="s">
        <v>27096</v>
      </c>
      <c r="L1481" s="1" t="s">
        <v>1479</v>
      </c>
      <c r="M1481" s="1" t="s">
        <v>12974</v>
      </c>
      <c r="N1481" s="1" t="s">
        <v>13166</v>
      </c>
      <c r="O1481" s="1" t="s">
        <v>1479</v>
      </c>
      <c r="P1481" s="1" t="s">
        <v>27143</v>
      </c>
      <c r="Q1481" s="1" t="s">
        <v>28014</v>
      </c>
      <c r="R1481" s="1" t="s">
        <v>14015</v>
      </c>
      <c r="S1481" s="1" t="s">
        <v>1479</v>
      </c>
      <c r="T1481" s="1"/>
      <c r="U1481" s="1"/>
      <c r="V1481" s="1" t="s">
        <v>14023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6487</v>
      </c>
      <c r="G1482" s="1" t="s">
        <v>8096</v>
      </c>
      <c r="H1482" s="1" t="s">
        <v>9711</v>
      </c>
      <c r="I1482" s="1" t="s">
        <v>11328</v>
      </c>
      <c r="J1482" s="1"/>
      <c r="K1482" s="1" t="s">
        <v>27096</v>
      </c>
      <c r="L1482" s="1" t="s">
        <v>1480</v>
      </c>
      <c r="M1482" s="1" t="s">
        <v>12975</v>
      </c>
      <c r="N1482" s="1" t="s">
        <v>13166</v>
      </c>
      <c r="O1482" s="1" t="s">
        <v>1480</v>
      </c>
      <c r="P1482" s="1" t="s">
        <v>27143</v>
      </c>
      <c r="Q1482" s="1" t="s">
        <v>28015</v>
      </c>
      <c r="R1482" s="1" t="s">
        <v>14015</v>
      </c>
      <c r="S1482" s="1" t="s">
        <v>1480</v>
      </c>
      <c r="T1482" s="1"/>
      <c r="U1482" s="1"/>
      <c r="V1482" s="1" t="s">
        <v>14023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25180</v>
      </c>
      <c r="F1483" s="1" t="s">
        <v>25815</v>
      </c>
      <c r="G1483" s="1" t="s">
        <v>26453</v>
      </c>
      <c r="H1483" s="1" t="s">
        <v>27090</v>
      </c>
      <c r="I1483" s="1" t="s">
        <v>10651</v>
      </c>
      <c r="J1483" s="1"/>
      <c r="K1483" s="1" t="s">
        <v>27096</v>
      </c>
      <c r="L1483" s="1" t="s">
        <v>1481</v>
      </c>
      <c r="M1483" s="1" t="s">
        <v>12976</v>
      </c>
      <c r="N1483" s="1" t="s">
        <v>13166</v>
      </c>
      <c r="O1483" s="1" t="s">
        <v>1481</v>
      </c>
      <c r="P1483" s="1" t="s">
        <v>27143</v>
      </c>
      <c r="Q1483" s="1" t="s">
        <v>28016</v>
      </c>
      <c r="R1483" s="1" t="s">
        <v>14015</v>
      </c>
      <c r="S1483" s="1" t="s">
        <v>1481</v>
      </c>
      <c r="T1483" s="1"/>
      <c r="U1483" s="1"/>
      <c r="V1483" s="1" t="s">
        <v>14023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15108</v>
      </c>
      <c r="F1484" s="1" t="s">
        <v>16197</v>
      </c>
      <c r="G1484" s="1" t="s">
        <v>17277</v>
      </c>
      <c r="H1484" s="1" t="s">
        <v>18361</v>
      </c>
      <c r="I1484" s="1" t="s">
        <v>11329</v>
      </c>
      <c r="J1484" s="1"/>
      <c r="K1484" s="1" t="s">
        <v>27096</v>
      </c>
      <c r="L1484" s="1" t="s">
        <v>1482</v>
      </c>
      <c r="M1484" s="1" t="s">
        <v>12977</v>
      </c>
      <c r="N1484" s="1" t="s">
        <v>13166</v>
      </c>
      <c r="O1484" s="1" t="s">
        <v>1482</v>
      </c>
      <c r="P1484" s="1" t="s">
        <v>27143</v>
      </c>
      <c r="Q1484" s="1" t="s">
        <v>28017</v>
      </c>
      <c r="R1484" s="1" t="s">
        <v>14015</v>
      </c>
      <c r="S1484" s="1" t="s">
        <v>1482</v>
      </c>
      <c r="T1484" s="1"/>
      <c r="U1484" s="1"/>
      <c r="V1484" s="1" t="s">
        <v>14023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6490</v>
      </c>
      <c r="G1485" s="1" t="s">
        <v>8099</v>
      </c>
      <c r="H1485" s="1" t="s">
        <v>9714</v>
      </c>
      <c r="I1485" s="1" t="s">
        <v>11330</v>
      </c>
      <c r="J1485" s="1"/>
      <c r="K1485" s="1" t="s">
        <v>27096</v>
      </c>
      <c r="L1485" s="1" t="s">
        <v>1483</v>
      </c>
      <c r="M1485" s="1" t="s">
        <v>12978</v>
      </c>
      <c r="N1485" s="1" t="s">
        <v>13166</v>
      </c>
      <c r="O1485" s="1" t="s">
        <v>1483</v>
      </c>
      <c r="P1485" s="1" t="s">
        <v>27143</v>
      </c>
      <c r="Q1485" s="1" t="s">
        <v>28018</v>
      </c>
      <c r="R1485" s="1" t="s">
        <v>14015</v>
      </c>
      <c r="S1485" s="1" t="s">
        <v>1483</v>
      </c>
      <c r="T1485" s="1"/>
      <c r="U1485" s="1"/>
      <c r="V1485" s="1" t="s">
        <v>14023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25181</v>
      </c>
      <c r="F1486" s="1" t="s">
        <v>25816</v>
      </c>
      <c r="G1486" s="1" t="s">
        <v>26454</v>
      </c>
      <c r="H1486" s="1" t="s">
        <v>27091</v>
      </c>
      <c r="I1486" s="1" t="s">
        <v>10388</v>
      </c>
      <c r="J1486" s="1"/>
      <c r="K1486" s="1" t="s">
        <v>27096</v>
      </c>
      <c r="L1486" s="1" t="s">
        <v>1484</v>
      </c>
      <c r="M1486" s="1" t="s">
        <v>12979</v>
      </c>
      <c r="N1486" s="1" t="s">
        <v>13166</v>
      </c>
      <c r="O1486" s="1" t="s">
        <v>1484</v>
      </c>
      <c r="P1486" s="1" t="s">
        <v>27143</v>
      </c>
      <c r="Q1486" s="1" t="s">
        <v>28019</v>
      </c>
      <c r="R1486" s="1" t="s">
        <v>14015</v>
      </c>
      <c r="S1486" s="1" t="s">
        <v>1484</v>
      </c>
      <c r="T1486" s="1"/>
      <c r="U1486" s="1"/>
      <c r="V1486" s="1" t="s">
        <v>14023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21198</v>
      </c>
      <c r="F1487" s="1" t="s">
        <v>22030</v>
      </c>
      <c r="G1487" s="1" t="s">
        <v>22859</v>
      </c>
      <c r="H1487" s="1" t="s">
        <v>23689</v>
      </c>
      <c r="I1487" s="1" t="s">
        <v>10333</v>
      </c>
      <c r="J1487" s="1"/>
      <c r="K1487" s="1" t="s">
        <v>27096</v>
      </c>
      <c r="L1487" s="1" t="s">
        <v>1485</v>
      </c>
      <c r="M1487" s="1" t="s">
        <v>12980</v>
      </c>
      <c r="N1487" s="1" t="s">
        <v>13166</v>
      </c>
      <c r="O1487" s="1" t="s">
        <v>1485</v>
      </c>
      <c r="P1487" s="1" t="s">
        <v>27143</v>
      </c>
      <c r="Q1487" s="1" t="s">
        <v>28020</v>
      </c>
      <c r="R1487" s="1" t="s">
        <v>14015</v>
      </c>
      <c r="S1487" s="1" t="s">
        <v>1485</v>
      </c>
      <c r="T1487" s="1"/>
      <c r="U1487" s="1"/>
      <c r="V1487" s="1" t="s">
        <v>14023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6493</v>
      </c>
      <c r="G1488" s="1" t="s">
        <v>8102</v>
      </c>
      <c r="H1488" s="1" t="s">
        <v>9717</v>
      </c>
      <c r="I1488" s="1" t="s">
        <v>11331</v>
      </c>
      <c r="J1488" s="1"/>
      <c r="K1488" s="1" t="s">
        <v>27096</v>
      </c>
      <c r="L1488" s="1" t="s">
        <v>1486</v>
      </c>
      <c r="M1488" s="1" t="s">
        <v>12981</v>
      </c>
      <c r="N1488" s="1" t="s">
        <v>13166</v>
      </c>
      <c r="O1488" s="1" t="s">
        <v>1486</v>
      </c>
      <c r="P1488" s="1" t="s">
        <v>27143</v>
      </c>
      <c r="Q1488" s="1" t="s">
        <v>28021</v>
      </c>
      <c r="R1488" s="1" t="s">
        <v>14015</v>
      </c>
      <c r="S1488" s="1" t="s">
        <v>1486</v>
      </c>
      <c r="T1488" s="1"/>
      <c r="U1488" s="1"/>
      <c r="V1488" s="1" t="s">
        <v>14023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8103</v>
      </c>
      <c r="H1489" s="1" t="s">
        <v>9718</v>
      </c>
      <c r="I1489" s="1" t="s">
        <v>9968</v>
      </c>
      <c r="J1489" s="1"/>
      <c r="K1489" s="1" t="s">
        <v>27096</v>
      </c>
      <c r="L1489" s="1" t="s">
        <v>1487</v>
      </c>
      <c r="M1489" s="1" t="s">
        <v>12982</v>
      </c>
      <c r="N1489" s="1" t="s">
        <v>13166</v>
      </c>
      <c r="O1489" s="1" t="s">
        <v>1487</v>
      </c>
      <c r="P1489" s="1" t="s">
        <v>27143</v>
      </c>
      <c r="Q1489" s="1" t="s">
        <v>28022</v>
      </c>
      <c r="R1489" s="1" t="s">
        <v>14015</v>
      </c>
      <c r="S1489" s="1" t="s">
        <v>1487</v>
      </c>
      <c r="T1489" s="1"/>
      <c r="U1489" s="1"/>
      <c r="V1489" s="1" t="s">
        <v>14023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15110</v>
      </c>
      <c r="F1490" s="1" t="s">
        <v>16199</v>
      </c>
      <c r="G1490" s="1" t="s">
        <v>17279</v>
      </c>
      <c r="H1490" s="1" t="s">
        <v>18363</v>
      </c>
      <c r="I1490" s="1" t="s">
        <v>11332</v>
      </c>
      <c r="J1490" s="1"/>
      <c r="K1490" s="1" t="s">
        <v>27096</v>
      </c>
      <c r="L1490" s="1" t="s">
        <v>1488</v>
      </c>
      <c r="M1490" s="1" t="s">
        <v>12983</v>
      </c>
      <c r="N1490" s="1" t="s">
        <v>13166</v>
      </c>
      <c r="O1490" s="1" t="s">
        <v>1488</v>
      </c>
      <c r="P1490" s="1" t="s">
        <v>27143</v>
      </c>
      <c r="Q1490" s="1" t="s">
        <v>28023</v>
      </c>
      <c r="R1490" s="1" t="s">
        <v>14015</v>
      </c>
      <c r="S1490" s="1" t="s">
        <v>1488</v>
      </c>
      <c r="T1490" s="1"/>
      <c r="U1490" s="1"/>
      <c r="V1490" s="1" t="s">
        <v>14023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21200</v>
      </c>
      <c r="F1491" s="1" t="s">
        <v>22032</v>
      </c>
      <c r="G1491" s="1" t="s">
        <v>22861</v>
      </c>
      <c r="H1491" s="1" t="s">
        <v>23691</v>
      </c>
      <c r="I1491" s="1" t="s">
        <v>11333</v>
      </c>
      <c r="J1491" s="1"/>
      <c r="K1491" s="1" t="s">
        <v>27096</v>
      </c>
      <c r="L1491" s="1" t="s">
        <v>1489</v>
      </c>
      <c r="M1491" s="1" t="s">
        <v>12984</v>
      </c>
      <c r="N1491" s="1" t="s">
        <v>13166</v>
      </c>
      <c r="O1491" s="1" t="s">
        <v>1489</v>
      </c>
      <c r="P1491" s="1" t="s">
        <v>27143</v>
      </c>
      <c r="Q1491" s="1" t="s">
        <v>28024</v>
      </c>
      <c r="R1491" s="1" t="s">
        <v>14015</v>
      </c>
      <c r="S1491" s="1" t="s">
        <v>1489</v>
      </c>
      <c r="T1491" s="1"/>
      <c r="U1491" s="1"/>
      <c r="V1491" s="1" t="s">
        <v>14023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25182</v>
      </c>
      <c r="F1492" s="1" t="s">
        <v>25817</v>
      </c>
      <c r="G1492" s="1" t="s">
        <v>26455</v>
      </c>
      <c r="H1492" s="1" t="s">
        <v>27092</v>
      </c>
      <c r="I1492" s="1" t="s">
        <v>11334</v>
      </c>
      <c r="J1492" s="1"/>
      <c r="K1492" s="1" t="s">
        <v>27096</v>
      </c>
      <c r="L1492" s="1" t="s">
        <v>1490</v>
      </c>
      <c r="M1492" s="1" t="s">
        <v>12985</v>
      </c>
      <c r="N1492" s="1" t="s">
        <v>13166</v>
      </c>
      <c r="O1492" s="1" t="s">
        <v>1490</v>
      </c>
      <c r="P1492" s="1" t="s">
        <v>27143</v>
      </c>
      <c r="Q1492" s="1" t="s">
        <v>28025</v>
      </c>
      <c r="R1492" s="1" t="s">
        <v>14015</v>
      </c>
      <c r="S1492" s="1" t="s">
        <v>1490</v>
      </c>
      <c r="T1492" s="1"/>
      <c r="U1492" s="1"/>
      <c r="V1492" s="1" t="s">
        <v>14023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15111</v>
      </c>
      <c r="F1493" s="1" t="s">
        <v>16200</v>
      </c>
      <c r="G1493" s="1" t="s">
        <v>17280</v>
      </c>
      <c r="H1493" s="1" t="s">
        <v>18364</v>
      </c>
      <c r="I1493" s="1" t="s">
        <v>11335</v>
      </c>
      <c r="J1493" s="1"/>
      <c r="K1493" s="1" t="s">
        <v>27096</v>
      </c>
      <c r="L1493" s="1" t="s">
        <v>1491</v>
      </c>
      <c r="M1493" s="1" t="s">
        <v>12986</v>
      </c>
      <c r="N1493" s="1" t="s">
        <v>13166</v>
      </c>
      <c r="O1493" s="1" t="s">
        <v>1491</v>
      </c>
      <c r="P1493" s="1" t="s">
        <v>27143</v>
      </c>
      <c r="Q1493" s="1" t="s">
        <v>28026</v>
      </c>
      <c r="R1493" s="1" t="s">
        <v>14015</v>
      </c>
      <c r="S1493" s="1" t="s">
        <v>1491</v>
      </c>
      <c r="T1493" s="1"/>
      <c r="U1493" s="1"/>
      <c r="V1493" s="1" t="s">
        <v>14023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6498</v>
      </c>
      <c r="G1494" s="1" t="s">
        <v>8108</v>
      </c>
      <c r="H1494" s="1" t="s">
        <v>9723</v>
      </c>
      <c r="I1494" s="1" t="s">
        <v>11336</v>
      </c>
      <c r="J1494" s="1"/>
      <c r="K1494" s="1" t="s">
        <v>27096</v>
      </c>
      <c r="L1494" s="1" t="s">
        <v>1492</v>
      </c>
      <c r="M1494" s="1" t="s">
        <v>12987</v>
      </c>
      <c r="N1494" s="1" t="s">
        <v>13166</v>
      </c>
      <c r="O1494" s="1" t="s">
        <v>1492</v>
      </c>
      <c r="P1494" s="1" t="s">
        <v>27143</v>
      </c>
      <c r="Q1494" s="1" t="s">
        <v>28027</v>
      </c>
      <c r="R1494" s="1" t="s">
        <v>14015</v>
      </c>
      <c r="S1494" s="1" t="s">
        <v>1492</v>
      </c>
      <c r="T1494" s="1"/>
      <c r="U1494" s="1"/>
      <c r="V1494" s="1" t="s">
        <v>14023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15112</v>
      </c>
      <c r="F1495" s="1" t="s">
        <v>16201</v>
      </c>
      <c r="G1495" s="1" t="s">
        <v>15112</v>
      </c>
      <c r="H1495" s="1" t="s">
        <v>18365</v>
      </c>
      <c r="I1495" s="1" t="s">
        <v>11337</v>
      </c>
      <c r="J1495" s="1"/>
      <c r="K1495" s="1" t="s">
        <v>27096</v>
      </c>
      <c r="L1495" s="1" t="s">
        <v>1493</v>
      </c>
      <c r="M1495" s="1" t="s">
        <v>12988</v>
      </c>
      <c r="N1495" s="1" t="s">
        <v>13166</v>
      </c>
      <c r="O1495" s="1" t="s">
        <v>1493</v>
      </c>
      <c r="P1495" s="1" t="s">
        <v>27143</v>
      </c>
      <c r="Q1495" s="1" t="s">
        <v>28028</v>
      </c>
      <c r="R1495" s="1" t="s">
        <v>14015</v>
      </c>
      <c r="S1495" s="1" t="s">
        <v>1493</v>
      </c>
      <c r="T1495" s="1"/>
      <c r="U1495" s="1"/>
      <c r="V1495" s="1" t="s">
        <v>14023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15113</v>
      </c>
      <c r="F1496" s="1" t="s">
        <v>16202</v>
      </c>
      <c r="G1496" s="1" t="s">
        <v>17281</v>
      </c>
      <c r="H1496" s="1" t="s">
        <v>18366</v>
      </c>
      <c r="I1496" s="1" t="s">
        <v>11338</v>
      </c>
      <c r="J1496" s="1"/>
      <c r="K1496" s="1" t="s">
        <v>27096</v>
      </c>
      <c r="L1496" s="1" t="s">
        <v>1494</v>
      </c>
      <c r="M1496" s="1" t="s">
        <v>12989</v>
      </c>
      <c r="N1496" s="1" t="s">
        <v>13166</v>
      </c>
      <c r="O1496" s="1" t="s">
        <v>1494</v>
      </c>
      <c r="P1496" s="1" t="s">
        <v>27143</v>
      </c>
      <c r="Q1496" s="1" t="s">
        <v>28029</v>
      </c>
      <c r="R1496" s="1" t="s">
        <v>14015</v>
      </c>
      <c r="S1496" s="1" t="s">
        <v>1494</v>
      </c>
      <c r="T1496" s="1"/>
      <c r="U1496" s="1"/>
      <c r="V1496" s="1" t="s">
        <v>14023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6501</v>
      </c>
      <c r="G1497" s="1" t="s">
        <v>8110</v>
      </c>
      <c r="H1497" s="1" t="s">
        <v>9726</v>
      </c>
      <c r="I1497" s="1" t="s">
        <v>11339</v>
      </c>
      <c r="J1497" s="1"/>
      <c r="K1497" s="1" t="s">
        <v>27096</v>
      </c>
      <c r="L1497" s="1" t="s">
        <v>1495</v>
      </c>
      <c r="M1497" s="1" t="s">
        <v>12990</v>
      </c>
      <c r="N1497" s="1" t="s">
        <v>13166</v>
      </c>
      <c r="O1497" s="1" t="s">
        <v>1495</v>
      </c>
      <c r="P1497" s="1" t="s">
        <v>27143</v>
      </c>
      <c r="Q1497" s="1" t="s">
        <v>28030</v>
      </c>
      <c r="R1497" s="1" t="s">
        <v>14015</v>
      </c>
      <c r="S1497" s="1" t="s">
        <v>1495</v>
      </c>
      <c r="T1497" s="1"/>
      <c r="U1497" s="1"/>
      <c r="V1497" s="1" t="s">
        <v>14023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6502</v>
      </c>
      <c r="G1498" s="1" t="s">
        <v>8111</v>
      </c>
      <c r="H1498" s="1" t="s">
        <v>9727</v>
      </c>
      <c r="I1498" s="1" t="s">
        <v>11340</v>
      </c>
      <c r="J1498" s="1"/>
      <c r="K1498" s="1" t="s">
        <v>27096</v>
      </c>
      <c r="L1498" s="1" t="s">
        <v>1496</v>
      </c>
      <c r="M1498" s="1" t="s">
        <v>12991</v>
      </c>
      <c r="N1498" s="1" t="s">
        <v>13166</v>
      </c>
      <c r="O1498" s="1" t="s">
        <v>1496</v>
      </c>
      <c r="P1498" s="1" t="s">
        <v>27143</v>
      </c>
      <c r="Q1498" s="1" t="s">
        <v>28031</v>
      </c>
      <c r="R1498" s="1" t="s">
        <v>14015</v>
      </c>
      <c r="S1498" s="1" t="s">
        <v>1496</v>
      </c>
      <c r="T1498" s="1"/>
      <c r="U1498" s="1"/>
      <c r="V1498" s="1" t="s">
        <v>14023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21201</v>
      </c>
      <c r="F1499" s="1" t="s">
        <v>22033</v>
      </c>
      <c r="G1499" s="1" t="s">
        <v>22862</v>
      </c>
      <c r="H1499" s="1" t="s">
        <v>23692</v>
      </c>
      <c r="I1499" s="1" t="s">
        <v>11341</v>
      </c>
      <c r="J1499" s="1"/>
      <c r="K1499" s="1" t="s">
        <v>27096</v>
      </c>
      <c r="L1499" s="1" t="s">
        <v>1497</v>
      </c>
      <c r="M1499" s="1" t="s">
        <v>12992</v>
      </c>
      <c r="N1499" s="1" t="s">
        <v>13166</v>
      </c>
      <c r="O1499" s="1" t="s">
        <v>1497</v>
      </c>
      <c r="P1499" s="1" t="s">
        <v>27143</v>
      </c>
      <c r="Q1499" s="1" t="s">
        <v>28032</v>
      </c>
      <c r="R1499" s="1" t="s">
        <v>14015</v>
      </c>
      <c r="S1499" s="1" t="s">
        <v>1497</v>
      </c>
      <c r="T1499" s="1"/>
      <c r="U1499" s="1"/>
      <c r="V1499" s="1" t="s">
        <v>14023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6504</v>
      </c>
      <c r="G1500" s="1" t="s">
        <v>8113</v>
      </c>
      <c r="H1500" s="1" t="s">
        <v>9729</v>
      </c>
      <c r="I1500" s="1" t="s">
        <v>11342</v>
      </c>
      <c r="J1500" s="1"/>
      <c r="K1500" s="1" t="s">
        <v>27096</v>
      </c>
      <c r="L1500" s="1" t="s">
        <v>1498</v>
      </c>
      <c r="M1500" s="1" t="s">
        <v>12993</v>
      </c>
      <c r="N1500" s="1" t="s">
        <v>13166</v>
      </c>
      <c r="O1500" s="1" t="s">
        <v>1498</v>
      </c>
      <c r="P1500" s="1" t="s">
        <v>27143</v>
      </c>
      <c r="Q1500" s="1" t="s">
        <v>28033</v>
      </c>
      <c r="R1500" s="1" t="s">
        <v>14015</v>
      </c>
      <c r="S1500" s="1" t="s">
        <v>1498</v>
      </c>
      <c r="T1500" s="1"/>
      <c r="U1500" s="1"/>
      <c r="V1500" s="1" t="s">
        <v>14023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15115</v>
      </c>
      <c r="F1501" s="1" t="s">
        <v>16204</v>
      </c>
      <c r="G1501" s="1" t="s">
        <v>17283</v>
      </c>
      <c r="H1501" s="1" t="s">
        <v>18368</v>
      </c>
      <c r="I1501" s="1" t="s">
        <v>11343</v>
      </c>
      <c r="J1501" s="1"/>
      <c r="K1501" s="1" t="s">
        <v>27096</v>
      </c>
      <c r="L1501" s="1" t="s">
        <v>1499</v>
      </c>
      <c r="M1501" s="1" t="s">
        <v>12994</v>
      </c>
      <c r="N1501" s="1" t="s">
        <v>13166</v>
      </c>
      <c r="O1501" s="1" t="s">
        <v>1499</v>
      </c>
      <c r="P1501" s="1" t="s">
        <v>27143</v>
      </c>
      <c r="Q1501" s="1" t="s">
        <v>28034</v>
      </c>
      <c r="R1501" s="1" t="s">
        <v>14015</v>
      </c>
      <c r="S1501" s="1" t="s">
        <v>1499</v>
      </c>
      <c r="T1501" s="1"/>
      <c r="U1501" s="1"/>
      <c r="V1501" s="1" t="s">
        <v>14023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6506</v>
      </c>
      <c r="G1502" s="1" t="s">
        <v>8115</v>
      </c>
      <c r="H1502" s="1" t="s">
        <v>9731</v>
      </c>
      <c r="I1502" s="1" t="s">
        <v>11344</v>
      </c>
      <c r="J1502" s="1"/>
      <c r="K1502" s="1" t="s">
        <v>27096</v>
      </c>
      <c r="L1502" s="1" t="s">
        <v>1500</v>
      </c>
      <c r="M1502" s="1" t="s">
        <v>12995</v>
      </c>
      <c r="N1502" s="1" t="s">
        <v>13166</v>
      </c>
      <c r="O1502" s="1" t="s">
        <v>1500</v>
      </c>
      <c r="P1502" s="1" t="s">
        <v>27143</v>
      </c>
      <c r="Q1502" s="1" t="s">
        <v>28035</v>
      </c>
      <c r="R1502" s="1" t="s">
        <v>14015</v>
      </c>
      <c r="S1502" s="1" t="s">
        <v>1500</v>
      </c>
      <c r="T1502" s="1"/>
      <c r="U1502" s="1"/>
      <c r="V1502" s="1" t="s">
        <v>14023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15117</v>
      </c>
      <c r="F1503" s="1" t="s">
        <v>16206</v>
      </c>
      <c r="G1503" s="1" t="s">
        <v>17285</v>
      </c>
      <c r="H1503" s="1" t="s">
        <v>18370</v>
      </c>
      <c r="I1503" s="1" t="s">
        <v>11345</v>
      </c>
      <c r="J1503" s="1"/>
      <c r="K1503" s="1" t="s">
        <v>27096</v>
      </c>
      <c r="L1503" s="1" t="s">
        <v>1501</v>
      </c>
      <c r="M1503" s="1" t="s">
        <v>12996</v>
      </c>
      <c r="N1503" s="1" t="s">
        <v>13166</v>
      </c>
      <c r="O1503" s="1" t="s">
        <v>1501</v>
      </c>
      <c r="P1503" s="1" t="s">
        <v>27143</v>
      </c>
      <c r="Q1503" s="1" t="s">
        <v>28036</v>
      </c>
      <c r="R1503" s="1" t="s">
        <v>14015</v>
      </c>
      <c r="S1503" s="1" t="s">
        <v>1501</v>
      </c>
      <c r="T1503" s="1"/>
      <c r="U1503" s="1"/>
      <c r="V1503" s="1" t="s">
        <v>14023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6508</v>
      </c>
      <c r="G1504" s="1" t="s">
        <v>8117</v>
      </c>
      <c r="H1504" s="1" t="s">
        <v>9733</v>
      </c>
      <c r="I1504" s="1" t="s">
        <v>10051</v>
      </c>
      <c r="J1504" s="1"/>
      <c r="K1504" s="1" t="s">
        <v>27096</v>
      </c>
      <c r="L1504" s="1" t="s">
        <v>1502</v>
      </c>
      <c r="M1504" s="1" t="s">
        <v>12997</v>
      </c>
      <c r="N1504" s="1" t="s">
        <v>13166</v>
      </c>
      <c r="O1504" s="1" t="s">
        <v>1502</v>
      </c>
      <c r="P1504" s="1" t="s">
        <v>27143</v>
      </c>
      <c r="Q1504" s="1" t="s">
        <v>28037</v>
      </c>
      <c r="R1504" s="1" t="s">
        <v>14015</v>
      </c>
      <c r="S1504" s="1" t="s">
        <v>1502</v>
      </c>
      <c r="T1504" s="1"/>
      <c r="U1504" s="1"/>
      <c r="V1504" s="1" t="s">
        <v>14023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6509</v>
      </c>
      <c r="G1505" s="1" t="s">
        <v>8118</v>
      </c>
      <c r="H1505" s="1" t="s">
        <v>9734</v>
      </c>
      <c r="I1505" s="1" t="s">
        <v>11346</v>
      </c>
      <c r="J1505" s="1"/>
      <c r="K1505" s="1" t="s">
        <v>27096</v>
      </c>
      <c r="L1505" s="1" t="s">
        <v>1503</v>
      </c>
      <c r="M1505" s="1" t="s">
        <v>12998</v>
      </c>
      <c r="N1505" s="1" t="s">
        <v>13166</v>
      </c>
      <c r="O1505" s="1" t="s">
        <v>1503</v>
      </c>
      <c r="P1505" s="1" t="s">
        <v>27143</v>
      </c>
      <c r="Q1505" s="1" t="s">
        <v>28038</v>
      </c>
      <c r="R1505" s="1" t="s">
        <v>14015</v>
      </c>
      <c r="S1505" s="1" t="s">
        <v>1503</v>
      </c>
      <c r="T1505" s="1"/>
      <c r="U1505" s="1"/>
      <c r="V1505" s="1" t="s">
        <v>14023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15118</v>
      </c>
      <c r="F1506" s="1" t="s">
        <v>16207</v>
      </c>
      <c r="G1506" s="1" t="s">
        <v>17286</v>
      </c>
      <c r="H1506" s="1" t="s">
        <v>18371</v>
      </c>
      <c r="I1506" s="1" t="s">
        <v>11347</v>
      </c>
      <c r="J1506" s="1"/>
      <c r="K1506" s="1" t="s">
        <v>27096</v>
      </c>
      <c r="L1506" s="1" t="s">
        <v>1504</v>
      </c>
      <c r="M1506" s="1" t="s">
        <v>12999</v>
      </c>
      <c r="N1506" s="1" t="s">
        <v>13166</v>
      </c>
      <c r="O1506" s="1" t="s">
        <v>1504</v>
      </c>
      <c r="P1506" s="1" t="s">
        <v>27143</v>
      </c>
      <c r="Q1506" s="1" t="s">
        <v>28039</v>
      </c>
      <c r="R1506" s="1" t="s">
        <v>14015</v>
      </c>
      <c r="S1506" s="1" t="s">
        <v>1504</v>
      </c>
      <c r="T1506" s="1"/>
      <c r="U1506" s="1"/>
      <c r="V1506" s="1" t="s">
        <v>14023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6511</v>
      </c>
      <c r="G1507" s="1" t="s">
        <v>8120</v>
      </c>
      <c r="H1507" s="1" t="s">
        <v>9736</v>
      </c>
      <c r="I1507" s="1" t="s">
        <v>11348</v>
      </c>
      <c r="J1507" s="1"/>
      <c r="K1507" s="1" t="s">
        <v>27096</v>
      </c>
      <c r="L1507" s="1" t="s">
        <v>1505</v>
      </c>
      <c r="M1507" s="1" t="s">
        <v>13000</v>
      </c>
      <c r="N1507" s="1" t="s">
        <v>13166</v>
      </c>
      <c r="O1507" s="1" t="s">
        <v>1505</v>
      </c>
      <c r="P1507" s="1" t="s">
        <v>27143</v>
      </c>
      <c r="Q1507" s="1" t="s">
        <v>28040</v>
      </c>
      <c r="R1507" s="1" t="s">
        <v>14015</v>
      </c>
      <c r="S1507" s="1" t="s">
        <v>1505</v>
      </c>
      <c r="T1507" s="1"/>
      <c r="U1507" s="1"/>
      <c r="V1507" s="1" t="s">
        <v>14023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15119</v>
      </c>
      <c r="F1508" s="1" t="s">
        <v>16208</v>
      </c>
      <c r="G1508" s="1" t="s">
        <v>17287</v>
      </c>
      <c r="H1508" s="1" t="s">
        <v>18372</v>
      </c>
      <c r="I1508" s="1" t="s">
        <v>11349</v>
      </c>
      <c r="J1508" s="1"/>
      <c r="K1508" s="1" t="s">
        <v>27096</v>
      </c>
      <c r="L1508" s="1" t="s">
        <v>1506</v>
      </c>
      <c r="M1508" s="1" t="s">
        <v>13001</v>
      </c>
      <c r="N1508" s="1" t="s">
        <v>13166</v>
      </c>
      <c r="O1508" s="1" t="s">
        <v>1506</v>
      </c>
      <c r="P1508" s="1" t="s">
        <v>27143</v>
      </c>
      <c r="Q1508" s="1" t="s">
        <v>28041</v>
      </c>
      <c r="R1508" s="1" t="s">
        <v>14015</v>
      </c>
      <c r="S1508" s="1" t="s">
        <v>1506</v>
      </c>
      <c r="T1508" s="1"/>
      <c r="U1508" s="1"/>
      <c r="V1508" s="1" t="s">
        <v>14023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6513</v>
      </c>
      <c r="G1509" s="1" t="s">
        <v>8122</v>
      </c>
      <c r="H1509" s="1" t="s">
        <v>9738</v>
      </c>
      <c r="I1509" s="1" t="s">
        <v>11350</v>
      </c>
      <c r="J1509" s="1"/>
      <c r="K1509" s="1" t="s">
        <v>27096</v>
      </c>
      <c r="L1509" s="1" t="s">
        <v>1507</v>
      </c>
      <c r="M1509" s="1" t="s">
        <v>13002</v>
      </c>
      <c r="N1509" s="1" t="s">
        <v>13166</v>
      </c>
      <c r="O1509" s="1" t="s">
        <v>1507</v>
      </c>
      <c r="P1509" s="1" t="s">
        <v>27143</v>
      </c>
      <c r="Q1509" s="1" t="s">
        <v>28042</v>
      </c>
      <c r="R1509" s="1" t="s">
        <v>14015</v>
      </c>
      <c r="S1509" s="1" t="s">
        <v>1507</v>
      </c>
      <c r="T1509" s="1"/>
      <c r="U1509" s="1"/>
      <c r="V1509" s="1" t="s">
        <v>14023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25183</v>
      </c>
      <c r="F1510" s="1" t="s">
        <v>25818</v>
      </c>
      <c r="G1510" s="1" t="s">
        <v>26456</v>
      </c>
      <c r="H1510" s="1" t="s">
        <v>27093</v>
      </c>
      <c r="I1510" s="1" t="s">
        <v>11351</v>
      </c>
      <c r="J1510" s="1"/>
      <c r="K1510" s="1" t="s">
        <v>27096</v>
      </c>
      <c r="L1510" s="1" t="s">
        <v>1508</v>
      </c>
      <c r="M1510" s="1" t="s">
        <v>13003</v>
      </c>
      <c r="N1510" s="1" t="s">
        <v>13166</v>
      </c>
      <c r="O1510" s="1" t="s">
        <v>1508</v>
      </c>
      <c r="P1510" s="1" t="s">
        <v>27143</v>
      </c>
      <c r="Q1510" s="1" t="s">
        <v>28043</v>
      </c>
      <c r="R1510" s="1" t="s">
        <v>14015</v>
      </c>
      <c r="S1510" s="1" t="s">
        <v>1508</v>
      </c>
      <c r="T1510" s="1"/>
      <c r="U1510" s="1"/>
      <c r="V1510" s="1" t="s">
        <v>14023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21202</v>
      </c>
      <c r="F1511" s="1" t="s">
        <v>21202</v>
      </c>
      <c r="G1511" s="1" t="s">
        <v>22863</v>
      </c>
      <c r="H1511" s="1" t="s">
        <v>23693</v>
      </c>
      <c r="I1511" s="1" t="s">
        <v>11352</v>
      </c>
      <c r="J1511" s="1"/>
      <c r="K1511" s="1" t="s">
        <v>27096</v>
      </c>
      <c r="L1511" s="1" t="s">
        <v>1509</v>
      </c>
      <c r="M1511" s="1" t="s">
        <v>13004</v>
      </c>
      <c r="N1511" s="1" t="s">
        <v>13166</v>
      </c>
      <c r="O1511" s="1" t="s">
        <v>1509</v>
      </c>
      <c r="P1511" s="1" t="s">
        <v>27143</v>
      </c>
      <c r="Q1511" s="1" t="s">
        <v>28044</v>
      </c>
      <c r="R1511" s="1" t="s">
        <v>14015</v>
      </c>
      <c r="S1511" s="1" t="s">
        <v>1509</v>
      </c>
      <c r="T1511" s="1"/>
      <c r="U1511" s="1"/>
      <c r="V1511" s="1" t="s">
        <v>14023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25184</v>
      </c>
      <c r="F1512" s="1" t="s">
        <v>25819</v>
      </c>
      <c r="G1512" s="1" t="s">
        <v>26457</v>
      </c>
      <c r="H1512" s="1" t="s">
        <v>27094</v>
      </c>
      <c r="I1512" s="1" t="s">
        <v>10598</v>
      </c>
      <c r="J1512" s="1"/>
      <c r="K1512" s="1" t="s">
        <v>27096</v>
      </c>
      <c r="L1512" s="1" t="s">
        <v>1510</v>
      </c>
      <c r="M1512" s="1" t="s">
        <v>13005</v>
      </c>
      <c r="N1512" s="1" t="s">
        <v>13166</v>
      </c>
      <c r="O1512" s="1" t="s">
        <v>1510</v>
      </c>
      <c r="P1512" s="1" t="s">
        <v>27143</v>
      </c>
      <c r="Q1512" s="1" t="s">
        <v>28045</v>
      </c>
      <c r="R1512" s="1" t="s">
        <v>14015</v>
      </c>
      <c r="S1512" s="1" t="s">
        <v>1510</v>
      </c>
      <c r="T1512" s="1"/>
      <c r="U1512" s="1"/>
      <c r="V1512" s="1" t="s">
        <v>14023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15122</v>
      </c>
      <c r="F1513" s="1" t="s">
        <v>16211</v>
      </c>
      <c r="G1513" s="1" t="s">
        <v>17290</v>
      </c>
      <c r="H1513" s="1" t="s">
        <v>18375</v>
      </c>
      <c r="I1513" s="1" t="s">
        <v>11353</v>
      </c>
      <c r="J1513" s="1"/>
      <c r="K1513" s="1" t="s">
        <v>27096</v>
      </c>
      <c r="L1513" s="1" t="s">
        <v>1511</v>
      </c>
      <c r="M1513" s="1" t="s">
        <v>13006</v>
      </c>
      <c r="N1513" s="1" t="s">
        <v>13166</v>
      </c>
      <c r="O1513" s="1" t="s">
        <v>1511</v>
      </c>
      <c r="P1513" s="1" t="s">
        <v>27143</v>
      </c>
      <c r="Q1513" s="1" t="s">
        <v>28046</v>
      </c>
      <c r="R1513" s="1" t="s">
        <v>14015</v>
      </c>
      <c r="S1513" s="1" t="s">
        <v>1511</v>
      </c>
      <c r="T1513" s="1"/>
      <c r="U1513" s="1"/>
      <c r="V1513" s="1" t="s">
        <v>14023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4899</v>
      </c>
      <c r="G1514" s="1" t="s">
        <v>8127</v>
      </c>
      <c r="H1514" s="1" t="s">
        <v>9743</v>
      </c>
      <c r="I1514" s="1" t="s">
        <v>11354</v>
      </c>
      <c r="J1514" s="1"/>
      <c r="K1514" s="1" t="s">
        <v>27096</v>
      </c>
      <c r="L1514" s="1" t="s">
        <v>1512</v>
      </c>
      <c r="M1514" s="1" t="s">
        <v>13007</v>
      </c>
      <c r="N1514" s="1" t="s">
        <v>13166</v>
      </c>
      <c r="O1514" s="1" t="s">
        <v>1512</v>
      </c>
      <c r="P1514" s="1" t="s">
        <v>27143</v>
      </c>
      <c r="Q1514" s="1" t="s">
        <v>28047</v>
      </c>
      <c r="R1514" s="1" t="s">
        <v>14015</v>
      </c>
      <c r="S1514" s="1" t="s">
        <v>1512</v>
      </c>
      <c r="T1514" s="1"/>
      <c r="U1514" s="1"/>
      <c r="V1514" s="1" t="s">
        <v>14023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15123</v>
      </c>
      <c r="F1515" s="1" t="s">
        <v>16212</v>
      </c>
      <c r="G1515" s="1" t="s">
        <v>17291</v>
      </c>
      <c r="H1515" s="1" t="s">
        <v>18376</v>
      </c>
      <c r="I1515" s="1" t="s">
        <v>11355</v>
      </c>
      <c r="J1515" s="1"/>
      <c r="K1515" s="1" t="s">
        <v>27096</v>
      </c>
      <c r="L1515" s="1" t="s">
        <v>1513</v>
      </c>
      <c r="M1515" s="1" t="s">
        <v>13008</v>
      </c>
      <c r="N1515" s="1" t="s">
        <v>13166</v>
      </c>
      <c r="O1515" s="1" t="s">
        <v>1513</v>
      </c>
      <c r="P1515" s="1" t="s">
        <v>27143</v>
      </c>
      <c r="Q1515" s="1" t="s">
        <v>28048</v>
      </c>
      <c r="R1515" s="1" t="s">
        <v>14015</v>
      </c>
      <c r="S1515" s="1" t="s">
        <v>1513</v>
      </c>
      <c r="T1515" s="1"/>
      <c r="U1515" s="1"/>
      <c r="V1515" s="1" t="s">
        <v>14023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6518</v>
      </c>
      <c r="G1516" s="1" t="s">
        <v>4901</v>
      </c>
      <c r="H1516" s="1" t="s">
        <v>9745</v>
      </c>
      <c r="I1516" s="1" t="s">
        <v>11356</v>
      </c>
      <c r="J1516" s="1"/>
      <c r="K1516" s="1" t="s">
        <v>27096</v>
      </c>
      <c r="L1516" s="1" t="s">
        <v>1514</v>
      </c>
      <c r="M1516" s="1" t="s">
        <v>13009</v>
      </c>
      <c r="N1516" s="1" t="s">
        <v>13166</v>
      </c>
      <c r="O1516" s="1" t="s">
        <v>1514</v>
      </c>
      <c r="P1516" s="1" t="s">
        <v>27143</v>
      </c>
      <c r="Q1516" s="1" t="s">
        <v>28049</v>
      </c>
      <c r="R1516" s="1" t="s">
        <v>14015</v>
      </c>
      <c r="S1516" s="1" t="s">
        <v>1514</v>
      </c>
      <c r="T1516" s="1"/>
      <c r="U1516" s="1"/>
      <c r="V1516" s="1" t="s">
        <v>14023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6519</v>
      </c>
      <c r="G1517" s="1" t="s">
        <v>8129</v>
      </c>
      <c r="H1517" s="1" t="s">
        <v>9746</v>
      </c>
      <c r="I1517" s="1" t="s">
        <v>11357</v>
      </c>
      <c r="J1517" s="1"/>
      <c r="K1517" s="1" t="s">
        <v>27096</v>
      </c>
      <c r="L1517" s="1" t="s">
        <v>1515</v>
      </c>
      <c r="M1517" s="1" t="s">
        <v>13010</v>
      </c>
      <c r="N1517" s="1" t="s">
        <v>13166</v>
      </c>
      <c r="O1517" s="1" t="s">
        <v>1515</v>
      </c>
      <c r="P1517" s="1" t="s">
        <v>27143</v>
      </c>
      <c r="Q1517" s="1" t="s">
        <v>28050</v>
      </c>
      <c r="R1517" s="1" t="s">
        <v>14015</v>
      </c>
      <c r="S1517" s="1" t="s">
        <v>1515</v>
      </c>
      <c r="T1517" s="1"/>
      <c r="U1517" s="1"/>
      <c r="V1517" s="1" t="s">
        <v>14023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15124</v>
      </c>
      <c r="F1518" s="1" t="s">
        <v>16213</v>
      </c>
      <c r="G1518" s="1" t="s">
        <v>17292</v>
      </c>
      <c r="H1518" s="1" t="s">
        <v>18377</v>
      </c>
      <c r="I1518" s="1" t="s">
        <v>11358</v>
      </c>
      <c r="J1518" s="1"/>
      <c r="K1518" s="1" t="s">
        <v>27096</v>
      </c>
      <c r="L1518" s="1" t="s">
        <v>1516</v>
      </c>
      <c r="M1518" s="1" t="s">
        <v>13011</v>
      </c>
      <c r="N1518" s="1" t="s">
        <v>13166</v>
      </c>
      <c r="O1518" s="1" t="s">
        <v>1516</v>
      </c>
      <c r="P1518" s="1" t="s">
        <v>27143</v>
      </c>
      <c r="Q1518" s="1" t="s">
        <v>28051</v>
      </c>
      <c r="R1518" s="1" t="s">
        <v>14015</v>
      </c>
      <c r="S1518" s="1" t="s">
        <v>1516</v>
      </c>
      <c r="T1518" s="1"/>
      <c r="U1518" s="1"/>
      <c r="V1518" s="1" t="s">
        <v>14023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6521</v>
      </c>
      <c r="G1519" s="1" t="s">
        <v>8131</v>
      </c>
      <c r="H1519" s="1" t="s">
        <v>9748</v>
      </c>
      <c r="I1519" s="1" t="s">
        <v>11359</v>
      </c>
      <c r="J1519" s="1"/>
      <c r="K1519" s="1" t="s">
        <v>27096</v>
      </c>
      <c r="L1519" s="1" t="s">
        <v>1517</v>
      </c>
      <c r="M1519" s="1" t="s">
        <v>13012</v>
      </c>
      <c r="N1519" s="1" t="s">
        <v>13166</v>
      </c>
      <c r="O1519" s="1" t="s">
        <v>1517</v>
      </c>
      <c r="P1519" s="1" t="s">
        <v>27143</v>
      </c>
      <c r="Q1519" s="1" t="s">
        <v>28052</v>
      </c>
      <c r="R1519" s="1" t="s">
        <v>14015</v>
      </c>
      <c r="S1519" s="1" t="s">
        <v>1517</v>
      </c>
      <c r="T1519" s="1"/>
      <c r="U1519" s="1"/>
      <c r="V1519" s="1" t="s">
        <v>14023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15125</v>
      </c>
      <c r="F1520" s="1" t="s">
        <v>16214</v>
      </c>
      <c r="G1520" s="1" t="s">
        <v>17293</v>
      </c>
      <c r="H1520" s="1" t="s">
        <v>18361</v>
      </c>
      <c r="I1520" s="1" t="s">
        <v>11360</v>
      </c>
      <c r="J1520" s="1"/>
      <c r="K1520" s="1" t="s">
        <v>27096</v>
      </c>
      <c r="L1520" s="1" t="s">
        <v>1518</v>
      </c>
      <c r="M1520" s="1" t="s">
        <v>13013</v>
      </c>
      <c r="N1520" s="1" t="s">
        <v>13166</v>
      </c>
      <c r="O1520" s="1" t="s">
        <v>1518</v>
      </c>
      <c r="P1520" s="1" t="s">
        <v>27143</v>
      </c>
      <c r="Q1520" s="1" t="s">
        <v>28017</v>
      </c>
      <c r="R1520" s="1" t="s">
        <v>14015</v>
      </c>
      <c r="S1520" s="1" t="s">
        <v>1518</v>
      </c>
      <c r="T1520" s="1"/>
      <c r="U1520" s="1"/>
      <c r="V1520" s="1" t="s">
        <v>14023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25185</v>
      </c>
      <c r="F1521" s="1" t="s">
        <v>25820</v>
      </c>
      <c r="G1521" s="1" t="s">
        <v>26458</v>
      </c>
      <c r="H1521" s="1" t="s">
        <v>27095</v>
      </c>
      <c r="I1521" s="1" t="s">
        <v>11361</v>
      </c>
      <c r="J1521" s="1"/>
      <c r="K1521" s="1" t="s">
        <v>27096</v>
      </c>
      <c r="L1521" s="1" t="s">
        <v>1519</v>
      </c>
      <c r="M1521" s="1" t="s">
        <v>13014</v>
      </c>
      <c r="N1521" s="1" t="s">
        <v>13166</v>
      </c>
      <c r="O1521" s="1" t="s">
        <v>1519</v>
      </c>
      <c r="P1521" s="1" t="s">
        <v>27143</v>
      </c>
      <c r="Q1521" s="1" t="s">
        <v>28053</v>
      </c>
      <c r="R1521" s="1" t="s">
        <v>14015</v>
      </c>
      <c r="S1521" s="1" t="s">
        <v>1519</v>
      </c>
      <c r="T1521" s="1"/>
      <c r="U1521" s="1"/>
      <c r="V1521" s="1" t="s">
        <v>14023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15127</v>
      </c>
      <c r="F1522" s="1" t="s">
        <v>16216</v>
      </c>
      <c r="G1522" s="1" t="s">
        <v>17295</v>
      </c>
      <c r="H1522" s="1" t="s">
        <v>18379</v>
      </c>
      <c r="I1522" s="1" t="s">
        <v>11362</v>
      </c>
      <c r="J1522" s="1"/>
      <c r="K1522" s="1" t="s">
        <v>27096</v>
      </c>
      <c r="L1522" s="1" t="s">
        <v>1520</v>
      </c>
      <c r="M1522" s="1" t="s">
        <v>13015</v>
      </c>
      <c r="N1522" s="1" t="s">
        <v>13166</v>
      </c>
      <c r="O1522" s="1" t="s">
        <v>1520</v>
      </c>
      <c r="P1522" s="1" t="s">
        <v>27143</v>
      </c>
      <c r="Q1522" s="1" t="s">
        <v>28054</v>
      </c>
      <c r="R1522" s="1" t="s">
        <v>14015</v>
      </c>
      <c r="S1522" s="1" t="s">
        <v>1520</v>
      </c>
      <c r="T1522" s="1"/>
      <c r="U1522" s="1"/>
      <c r="V1522" s="1" t="s">
        <v>14023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6525</v>
      </c>
      <c r="G1523" s="1" t="s">
        <v>8135</v>
      </c>
      <c r="H1523" s="1" t="s">
        <v>9751</v>
      </c>
      <c r="I1523" s="1" t="s">
        <v>11363</v>
      </c>
      <c r="J1523" s="1"/>
      <c r="K1523" s="1" t="s">
        <v>27096</v>
      </c>
      <c r="L1523" s="1" t="s">
        <v>1521</v>
      </c>
      <c r="M1523" s="1" t="s">
        <v>13016</v>
      </c>
      <c r="N1523" s="1" t="s">
        <v>13166</v>
      </c>
      <c r="O1523" s="1" t="s">
        <v>1521</v>
      </c>
      <c r="P1523" s="1" t="s">
        <v>27143</v>
      </c>
      <c r="Q1523" s="1" t="s">
        <v>28055</v>
      </c>
      <c r="R1523" s="1" t="s">
        <v>14015</v>
      </c>
      <c r="S1523" s="1" t="s">
        <v>1521</v>
      </c>
      <c r="T1523" s="1"/>
      <c r="U1523" s="1"/>
      <c r="V1523" s="1" t="s">
        <v>14023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15128</v>
      </c>
      <c r="F1524" s="1" t="s">
        <v>16217</v>
      </c>
      <c r="G1524" s="1" t="s">
        <v>17296</v>
      </c>
      <c r="H1524" s="1" t="s">
        <v>18380</v>
      </c>
      <c r="I1524" s="1" t="s">
        <v>11364</v>
      </c>
      <c r="J1524" s="1"/>
      <c r="K1524" s="1" t="s">
        <v>27096</v>
      </c>
      <c r="L1524" s="1" t="s">
        <v>1522</v>
      </c>
      <c r="M1524" s="1" t="s">
        <v>13017</v>
      </c>
      <c r="N1524" s="1" t="s">
        <v>13166</v>
      </c>
      <c r="O1524" s="1" t="s">
        <v>1522</v>
      </c>
      <c r="P1524" s="1" t="s">
        <v>27143</v>
      </c>
      <c r="Q1524" s="1" t="s">
        <v>28056</v>
      </c>
      <c r="R1524" s="1" t="s">
        <v>14015</v>
      </c>
      <c r="S1524" s="1" t="s">
        <v>1522</v>
      </c>
      <c r="T1524" s="1"/>
      <c r="U1524" s="1"/>
      <c r="V1524" s="1" t="s">
        <v>14023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6527</v>
      </c>
      <c r="G1525" s="1" t="s">
        <v>8137</v>
      </c>
      <c r="H1525" s="1" t="s">
        <v>9753</v>
      </c>
      <c r="I1525" s="1" t="s">
        <v>11365</v>
      </c>
      <c r="J1525" s="1"/>
      <c r="K1525" s="1" t="s">
        <v>27096</v>
      </c>
      <c r="L1525" s="1" t="s">
        <v>1523</v>
      </c>
      <c r="M1525" s="1" t="s">
        <v>13018</v>
      </c>
      <c r="N1525" s="1" t="s">
        <v>13166</v>
      </c>
      <c r="O1525" s="1" t="s">
        <v>1523</v>
      </c>
      <c r="P1525" s="1" t="s">
        <v>27143</v>
      </c>
      <c r="Q1525" s="1" t="s">
        <v>28057</v>
      </c>
      <c r="R1525" s="1" t="s">
        <v>14015</v>
      </c>
      <c r="S1525" s="1" t="s">
        <v>1523</v>
      </c>
      <c r="T1525" s="1"/>
      <c r="U1525" s="1"/>
      <c r="V1525" s="1" t="s">
        <v>14023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6528</v>
      </c>
      <c r="G1526" s="1" t="s">
        <v>8138</v>
      </c>
      <c r="H1526" s="1" t="s">
        <v>9754</v>
      </c>
      <c r="I1526" s="1" t="s">
        <v>11366</v>
      </c>
      <c r="J1526" s="1"/>
      <c r="K1526" s="1" t="s">
        <v>27096</v>
      </c>
      <c r="L1526" s="1" t="s">
        <v>1524</v>
      </c>
      <c r="M1526" s="1" t="s">
        <v>13019</v>
      </c>
      <c r="N1526" s="1" t="s">
        <v>13166</v>
      </c>
      <c r="O1526" s="1" t="s">
        <v>1524</v>
      </c>
      <c r="P1526" s="1" t="s">
        <v>27143</v>
      </c>
      <c r="Q1526" s="1" t="s">
        <v>28058</v>
      </c>
      <c r="R1526" s="1" t="s">
        <v>14015</v>
      </c>
      <c r="S1526" s="1" t="s">
        <v>1524</v>
      </c>
      <c r="T1526" s="1"/>
      <c r="U1526" s="1"/>
      <c r="V1526" s="1" t="s">
        <v>14023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15129</v>
      </c>
      <c r="F1527" s="1" t="s">
        <v>16218</v>
      </c>
      <c r="G1527" s="1" t="s">
        <v>17297</v>
      </c>
      <c r="H1527" s="1" t="s">
        <v>18381</v>
      </c>
      <c r="I1527" s="1" t="s">
        <v>11367</v>
      </c>
      <c r="J1527" s="1"/>
      <c r="K1527" s="1" t="s">
        <v>27096</v>
      </c>
      <c r="L1527" s="1" t="s">
        <v>1525</v>
      </c>
      <c r="M1527" s="1" t="s">
        <v>13020</v>
      </c>
      <c r="N1527" s="1" t="s">
        <v>13166</v>
      </c>
      <c r="O1527" s="1" t="s">
        <v>1525</v>
      </c>
      <c r="P1527" s="1" t="s">
        <v>27143</v>
      </c>
      <c r="Q1527" s="1" t="s">
        <v>28059</v>
      </c>
      <c r="R1527" s="1" t="s">
        <v>14015</v>
      </c>
      <c r="S1527" s="1" t="s">
        <v>1525</v>
      </c>
      <c r="T1527" s="1"/>
      <c r="U1527" s="1"/>
      <c r="V1527" s="1" t="s">
        <v>14023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6530</v>
      </c>
      <c r="G1528" s="1" t="s">
        <v>8140</v>
      </c>
      <c r="H1528" s="1" t="s">
        <v>9756</v>
      </c>
      <c r="I1528" s="1" t="s">
        <v>11368</v>
      </c>
      <c r="J1528" s="1"/>
      <c r="K1528" s="1" t="s">
        <v>27096</v>
      </c>
      <c r="L1528" s="1" t="s">
        <v>1526</v>
      </c>
      <c r="M1528" s="1" t="s">
        <v>13021</v>
      </c>
      <c r="N1528" s="1" t="s">
        <v>13166</v>
      </c>
      <c r="O1528" s="1" t="s">
        <v>1526</v>
      </c>
      <c r="P1528" s="1" t="s">
        <v>27143</v>
      </c>
      <c r="Q1528" s="1" t="s">
        <v>28060</v>
      </c>
      <c r="R1528" s="1" t="s">
        <v>14015</v>
      </c>
      <c r="S1528" s="1" t="s">
        <v>1526</v>
      </c>
      <c r="T1528" s="1"/>
      <c r="U1528" s="1"/>
      <c r="V1528" s="1" t="s">
        <v>14023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15130</v>
      </c>
      <c r="F1529" s="1" t="s">
        <v>16219</v>
      </c>
      <c r="G1529" s="1" t="s">
        <v>17298</v>
      </c>
      <c r="H1529" s="1" t="s">
        <v>18382</v>
      </c>
      <c r="I1529" s="1" t="s">
        <v>11369</v>
      </c>
      <c r="J1529" s="1"/>
      <c r="K1529" s="1" t="s">
        <v>27096</v>
      </c>
      <c r="L1529" s="1" t="s">
        <v>1527</v>
      </c>
      <c r="M1529" s="1" t="s">
        <v>13022</v>
      </c>
      <c r="N1529" s="1" t="s">
        <v>13166</v>
      </c>
      <c r="O1529" s="1" t="s">
        <v>1527</v>
      </c>
      <c r="P1529" s="1" t="s">
        <v>27143</v>
      </c>
      <c r="Q1529" s="1" t="s">
        <v>28061</v>
      </c>
      <c r="R1529" s="1" t="s">
        <v>14015</v>
      </c>
      <c r="S1529" s="1" t="s">
        <v>1527</v>
      </c>
      <c r="T1529" s="1"/>
      <c r="U1529" s="1"/>
      <c r="V1529" s="1" t="s">
        <v>14023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15131</v>
      </c>
      <c r="F1530" s="1" t="s">
        <v>16220</v>
      </c>
      <c r="G1530" s="1" t="s">
        <v>17299</v>
      </c>
      <c r="H1530" s="1" t="s">
        <v>18383</v>
      </c>
      <c r="I1530" s="1" t="s">
        <v>11370</v>
      </c>
      <c r="J1530" s="1"/>
      <c r="K1530" s="1" t="s">
        <v>27096</v>
      </c>
      <c r="L1530" s="1" t="s">
        <v>1528</v>
      </c>
      <c r="M1530" s="1" t="s">
        <v>13023</v>
      </c>
      <c r="N1530" s="1" t="s">
        <v>13166</v>
      </c>
      <c r="O1530" s="1" t="s">
        <v>1528</v>
      </c>
      <c r="P1530" s="1" t="s">
        <v>27143</v>
      </c>
      <c r="Q1530" s="1" t="s">
        <v>28062</v>
      </c>
      <c r="R1530" s="1" t="s">
        <v>14015</v>
      </c>
      <c r="S1530" s="1" t="s">
        <v>1528</v>
      </c>
      <c r="T1530" s="1"/>
      <c r="U1530" s="1"/>
      <c r="V1530" s="1" t="s">
        <v>14023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6533</v>
      </c>
      <c r="G1531" s="1" t="s">
        <v>8143</v>
      </c>
      <c r="H1531" s="1" t="s">
        <v>9759</v>
      </c>
      <c r="I1531" s="1" t="s">
        <v>11371</v>
      </c>
      <c r="J1531" s="1"/>
      <c r="K1531" s="1" t="s">
        <v>27096</v>
      </c>
      <c r="L1531" s="1" t="s">
        <v>1529</v>
      </c>
      <c r="M1531" s="1" t="s">
        <v>13024</v>
      </c>
      <c r="N1531" s="1" t="s">
        <v>13166</v>
      </c>
      <c r="O1531" s="1" t="s">
        <v>1529</v>
      </c>
      <c r="P1531" s="1" t="s">
        <v>27143</v>
      </c>
      <c r="Q1531" s="1" t="s">
        <v>28063</v>
      </c>
      <c r="R1531" s="1" t="s">
        <v>14015</v>
      </c>
      <c r="S1531" s="1" t="s">
        <v>1529</v>
      </c>
      <c r="T1531" s="1"/>
      <c r="U1531" s="1"/>
      <c r="V1531" s="1" t="s">
        <v>14023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6534</v>
      </c>
      <c r="G1532" s="1" t="s">
        <v>8144</v>
      </c>
      <c r="H1532" s="1" t="s">
        <v>9760</v>
      </c>
      <c r="I1532" s="1" t="s">
        <v>11372</v>
      </c>
      <c r="J1532" s="1"/>
      <c r="K1532" s="1" t="s">
        <v>27096</v>
      </c>
      <c r="L1532" s="1" t="s">
        <v>1530</v>
      </c>
      <c r="M1532" s="1" t="s">
        <v>13025</v>
      </c>
      <c r="N1532" s="1" t="s">
        <v>13166</v>
      </c>
      <c r="O1532" s="1" t="s">
        <v>1530</v>
      </c>
      <c r="P1532" s="1" t="s">
        <v>27143</v>
      </c>
      <c r="Q1532" s="1" t="s">
        <v>28064</v>
      </c>
      <c r="R1532" s="1" t="s">
        <v>14015</v>
      </c>
      <c r="S1532" s="1" t="s">
        <v>1530</v>
      </c>
      <c r="T1532" s="1"/>
      <c r="U1532" s="1"/>
      <c r="V1532" s="1" t="s">
        <v>14023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15132</v>
      </c>
      <c r="F1533" s="1" t="s">
        <v>16221</v>
      </c>
      <c r="G1533" s="1" t="s">
        <v>17300</v>
      </c>
      <c r="H1533" s="1" t="s">
        <v>18384</v>
      </c>
      <c r="I1533" s="1" t="s">
        <v>11373</v>
      </c>
      <c r="J1533" s="1"/>
      <c r="K1533" s="1" t="s">
        <v>27096</v>
      </c>
      <c r="L1533" s="1" t="s">
        <v>1531</v>
      </c>
      <c r="M1533" s="1" t="s">
        <v>13026</v>
      </c>
      <c r="N1533" s="1" t="s">
        <v>13166</v>
      </c>
      <c r="O1533" s="1" t="s">
        <v>1531</v>
      </c>
      <c r="P1533" s="1" t="s">
        <v>27143</v>
      </c>
      <c r="Q1533" s="1" t="s">
        <v>28065</v>
      </c>
      <c r="R1533" s="1" t="s">
        <v>14015</v>
      </c>
      <c r="S1533" s="1" t="s">
        <v>1531</v>
      </c>
      <c r="T1533" s="1"/>
      <c r="U1533" s="1"/>
      <c r="V1533" s="1" t="s">
        <v>14023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15133</v>
      </c>
      <c r="F1534" s="1" t="s">
        <v>16222</v>
      </c>
      <c r="G1534" s="1" t="s">
        <v>17301</v>
      </c>
      <c r="H1534" s="1" t="s">
        <v>18385</v>
      </c>
      <c r="I1534" s="1" t="s">
        <v>11374</v>
      </c>
      <c r="J1534" s="1"/>
      <c r="K1534" s="1" t="s">
        <v>27096</v>
      </c>
      <c r="L1534" s="1" t="s">
        <v>1532</v>
      </c>
      <c r="M1534" s="1" t="s">
        <v>13027</v>
      </c>
      <c r="N1534" s="1" t="s">
        <v>13166</v>
      </c>
      <c r="O1534" s="1" t="s">
        <v>1532</v>
      </c>
      <c r="P1534" s="1" t="s">
        <v>27143</v>
      </c>
      <c r="Q1534" s="1" t="s">
        <v>28066</v>
      </c>
      <c r="R1534" s="1" t="s">
        <v>14015</v>
      </c>
      <c r="S1534" s="1" t="s">
        <v>1532</v>
      </c>
      <c r="T1534" s="1"/>
      <c r="U1534" s="1"/>
      <c r="V1534" s="1" t="s">
        <v>14023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15134</v>
      </c>
      <c r="F1535" s="1" t="s">
        <v>16223</v>
      </c>
      <c r="G1535" s="1" t="s">
        <v>15134</v>
      </c>
      <c r="H1535" s="1" t="s">
        <v>18386</v>
      </c>
      <c r="I1535" s="1" t="s">
        <v>9924</v>
      </c>
      <c r="J1535" s="1"/>
      <c r="K1535" s="1" t="s">
        <v>27096</v>
      </c>
      <c r="L1535" s="1" t="s">
        <v>1533</v>
      </c>
      <c r="M1535" s="1" t="s">
        <v>13028</v>
      </c>
      <c r="N1535" s="1" t="s">
        <v>13166</v>
      </c>
      <c r="O1535" s="1" t="s">
        <v>1533</v>
      </c>
      <c r="P1535" s="1" t="s">
        <v>27143</v>
      </c>
      <c r="Q1535" s="1" t="s">
        <v>28067</v>
      </c>
      <c r="R1535" s="1" t="s">
        <v>14015</v>
      </c>
      <c r="S1535" s="1" t="s">
        <v>1533</v>
      </c>
      <c r="T1535" s="1"/>
      <c r="U1535" s="1"/>
      <c r="V1535" s="1" t="s">
        <v>14023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6538</v>
      </c>
      <c r="G1536" s="1" t="s">
        <v>8147</v>
      </c>
      <c r="H1536" s="1" t="s">
        <v>9764</v>
      </c>
      <c r="I1536" s="1" t="s">
        <v>11375</v>
      </c>
      <c r="J1536" s="1"/>
      <c r="K1536" s="1" t="s">
        <v>27096</v>
      </c>
      <c r="L1536" s="1" t="s">
        <v>1534</v>
      </c>
      <c r="M1536" s="1" t="s">
        <v>13029</v>
      </c>
      <c r="N1536" s="1" t="s">
        <v>13166</v>
      </c>
      <c r="O1536" s="1" t="s">
        <v>1534</v>
      </c>
      <c r="P1536" s="1" t="s">
        <v>27143</v>
      </c>
      <c r="Q1536" s="1" t="s">
        <v>28068</v>
      </c>
      <c r="R1536" s="1" t="s">
        <v>14015</v>
      </c>
      <c r="S1536" s="1" t="s">
        <v>1534</v>
      </c>
      <c r="T1536" s="1"/>
      <c r="U1536" s="1"/>
      <c r="V1536" s="1" t="s">
        <v>14023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15135</v>
      </c>
      <c r="F1537" s="1" t="s">
        <v>16224</v>
      </c>
      <c r="G1537" s="1" t="s">
        <v>17302</v>
      </c>
      <c r="H1537" s="1" t="s">
        <v>18387</v>
      </c>
      <c r="I1537" s="1" t="s">
        <v>11376</v>
      </c>
      <c r="J1537" s="1"/>
      <c r="K1537" s="1" t="s">
        <v>27096</v>
      </c>
      <c r="L1537" s="1" t="s">
        <v>1535</v>
      </c>
      <c r="M1537" s="1" t="s">
        <v>13030</v>
      </c>
      <c r="N1537" s="1" t="s">
        <v>13166</v>
      </c>
      <c r="O1537" s="1" t="s">
        <v>1535</v>
      </c>
      <c r="P1537" s="1" t="s">
        <v>27143</v>
      </c>
      <c r="Q1537" s="1" t="s">
        <v>28069</v>
      </c>
      <c r="R1537" s="1" t="s">
        <v>14015</v>
      </c>
      <c r="S1537" s="1" t="s">
        <v>1535</v>
      </c>
      <c r="T1537" s="1"/>
      <c r="U1537" s="1"/>
      <c r="V1537" s="1" t="s">
        <v>14023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15136</v>
      </c>
      <c r="F1538" s="1" t="s">
        <v>16225</v>
      </c>
      <c r="G1538" s="1" t="s">
        <v>17303</v>
      </c>
      <c r="H1538" s="1" t="s">
        <v>18388</v>
      </c>
      <c r="I1538" s="1" t="s">
        <v>11377</v>
      </c>
      <c r="J1538" s="1"/>
      <c r="K1538" s="1" t="s">
        <v>27096</v>
      </c>
      <c r="L1538" s="1" t="s">
        <v>1536</v>
      </c>
      <c r="M1538" s="1" t="s">
        <v>13031</v>
      </c>
      <c r="N1538" s="1" t="s">
        <v>13166</v>
      </c>
      <c r="O1538" s="1" t="s">
        <v>1536</v>
      </c>
      <c r="P1538" s="1" t="s">
        <v>27143</v>
      </c>
      <c r="Q1538" s="1" t="s">
        <v>28070</v>
      </c>
      <c r="R1538" s="1" t="s">
        <v>14015</v>
      </c>
      <c r="S1538" s="1" t="s">
        <v>1536</v>
      </c>
      <c r="T1538" s="1"/>
      <c r="U1538" s="1"/>
      <c r="V1538" s="1" t="s">
        <v>14023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6541</v>
      </c>
      <c r="G1539" s="1" t="s">
        <v>8150</v>
      </c>
      <c r="H1539" s="1" t="s">
        <v>9767</v>
      </c>
      <c r="I1539" s="1" t="s">
        <v>11378</v>
      </c>
      <c r="J1539" s="1"/>
      <c r="K1539" s="1" t="s">
        <v>27096</v>
      </c>
      <c r="L1539" s="1" t="s">
        <v>1537</v>
      </c>
      <c r="M1539" s="1" t="s">
        <v>13032</v>
      </c>
      <c r="N1539" s="1" t="s">
        <v>13166</v>
      </c>
      <c r="O1539" s="1" t="s">
        <v>1537</v>
      </c>
      <c r="P1539" s="1" t="s">
        <v>27143</v>
      </c>
      <c r="Q1539" s="1" t="s">
        <v>28071</v>
      </c>
      <c r="R1539" s="1" t="s">
        <v>14015</v>
      </c>
      <c r="S1539" s="1" t="s">
        <v>1537</v>
      </c>
      <c r="T1539" s="1"/>
      <c r="U1539" s="1"/>
      <c r="V1539" s="1" t="s">
        <v>14023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6542</v>
      </c>
      <c r="G1540" s="1" t="s">
        <v>8151</v>
      </c>
      <c r="H1540" s="1" t="s">
        <v>9768</v>
      </c>
      <c r="I1540" s="1" t="s">
        <v>11379</v>
      </c>
      <c r="J1540" s="1"/>
      <c r="K1540" s="1" t="s">
        <v>27096</v>
      </c>
      <c r="L1540" s="1" t="s">
        <v>1538</v>
      </c>
      <c r="M1540" s="1" t="s">
        <v>13033</v>
      </c>
      <c r="N1540" s="1" t="s">
        <v>13166</v>
      </c>
      <c r="O1540" s="1" t="s">
        <v>1538</v>
      </c>
      <c r="P1540" s="1" t="s">
        <v>27143</v>
      </c>
      <c r="Q1540" s="1" t="s">
        <v>28072</v>
      </c>
      <c r="R1540" s="1" t="s">
        <v>14015</v>
      </c>
      <c r="S1540" s="1" t="s">
        <v>1538</v>
      </c>
      <c r="T1540" s="1"/>
      <c r="U1540" s="1"/>
      <c r="V1540" s="1" t="s">
        <v>14023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15137</v>
      </c>
      <c r="F1541" s="1" t="s">
        <v>16226</v>
      </c>
      <c r="G1541" s="1" t="s">
        <v>15137</v>
      </c>
      <c r="H1541" s="1" t="s">
        <v>18389</v>
      </c>
      <c r="I1541" s="1" t="s">
        <v>11045</v>
      </c>
      <c r="J1541" s="1"/>
      <c r="K1541" s="1" t="s">
        <v>27096</v>
      </c>
      <c r="L1541" s="1" t="s">
        <v>1539</v>
      </c>
      <c r="M1541" s="1" t="s">
        <v>13034</v>
      </c>
      <c r="N1541" s="1" t="s">
        <v>13166</v>
      </c>
      <c r="O1541" s="1" t="s">
        <v>1539</v>
      </c>
      <c r="P1541" s="1" t="s">
        <v>27143</v>
      </c>
      <c r="Q1541" s="1" t="s">
        <v>28073</v>
      </c>
      <c r="R1541" s="1" t="s">
        <v>14015</v>
      </c>
      <c r="S1541" s="1" t="s">
        <v>1539</v>
      </c>
      <c r="T1541" s="1"/>
      <c r="U1541" s="1"/>
      <c r="V1541" s="1" t="s">
        <v>14023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6544</v>
      </c>
      <c r="G1542" s="1" t="s">
        <v>8152</v>
      </c>
      <c r="H1542" s="1" t="s">
        <v>9770</v>
      </c>
      <c r="I1542" s="1" t="s">
        <v>11380</v>
      </c>
      <c r="J1542" s="1"/>
      <c r="K1542" s="1" t="s">
        <v>27096</v>
      </c>
      <c r="L1542" s="1" t="s">
        <v>1540</v>
      </c>
      <c r="M1542" s="1" t="s">
        <v>13035</v>
      </c>
      <c r="N1542" s="1" t="s">
        <v>13166</v>
      </c>
      <c r="O1542" s="1" t="s">
        <v>1540</v>
      </c>
      <c r="P1542" s="1" t="s">
        <v>27143</v>
      </c>
      <c r="Q1542" s="1" t="s">
        <v>28074</v>
      </c>
      <c r="R1542" s="1" t="s">
        <v>14015</v>
      </c>
      <c r="S1542" s="1" t="s">
        <v>1540</v>
      </c>
      <c r="T1542" s="1"/>
      <c r="U1542" s="1"/>
      <c r="V1542" s="1" t="s">
        <v>14023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6545</v>
      </c>
      <c r="G1543" s="1" t="s">
        <v>8153</v>
      </c>
      <c r="H1543" s="1" t="s">
        <v>9771</v>
      </c>
      <c r="I1543" s="1" t="s">
        <v>11381</v>
      </c>
      <c r="J1543" s="1"/>
      <c r="K1543" s="1" t="s">
        <v>27096</v>
      </c>
      <c r="L1543" s="1" t="s">
        <v>1541</v>
      </c>
      <c r="M1543" s="1" t="s">
        <v>13036</v>
      </c>
      <c r="N1543" s="1" t="s">
        <v>13166</v>
      </c>
      <c r="O1543" s="1" t="s">
        <v>1541</v>
      </c>
      <c r="P1543" s="1" t="s">
        <v>27143</v>
      </c>
      <c r="Q1543" s="1" t="s">
        <v>28075</v>
      </c>
      <c r="R1543" s="1" t="s">
        <v>14015</v>
      </c>
      <c r="S1543" s="1" t="s">
        <v>1541</v>
      </c>
      <c r="T1543" s="1"/>
      <c r="U1543" s="1"/>
      <c r="V1543" s="1" t="s">
        <v>14023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15138</v>
      </c>
      <c r="F1544" s="1" t="s">
        <v>16227</v>
      </c>
      <c r="G1544" s="1" t="s">
        <v>17304</v>
      </c>
      <c r="H1544" s="1" t="s">
        <v>18390</v>
      </c>
      <c r="I1544" s="1" t="s">
        <v>10588</v>
      </c>
      <c r="J1544" s="1"/>
      <c r="K1544" s="1" t="s">
        <v>27096</v>
      </c>
      <c r="L1544" s="1" t="s">
        <v>1542</v>
      </c>
      <c r="M1544" s="1" t="s">
        <v>13037</v>
      </c>
      <c r="N1544" s="1" t="s">
        <v>13166</v>
      </c>
      <c r="O1544" s="1" t="s">
        <v>1542</v>
      </c>
      <c r="P1544" s="1" t="s">
        <v>27143</v>
      </c>
      <c r="Q1544" s="1" t="s">
        <v>28076</v>
      </c>
      <c r="R1544" s="1" t="s">
        <v>14015</v>
      </c>
      <c r="S1544" s="1" t="s">
        <v>1542</v>
      </c>
      <c r="T1544" s="1"/>
      <c r="U1544" s="1"/>
      <c r="V1544" s="1" t="s">
        <v>14023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6547</v>
      </c>
      <c r="G1545" s="1" t="s">
        <v>8155</v>
      </c>
      <c r="H1545" s="1" t="s">
        <v>9773</v>
      </c>
      <c r="I1545" s="1" t="s">
        <v>11382</v>
      </c>
      <c r="J1545" s="1"/>
      <c r="K1545" s="1" t="s">
        <v>27096</v>
      </c>
      <c r="L1545" s="1" t="s">
        <v>1543</v>
      </c>
      <c r="M1545" s="1" t="s">
        <v>13038</v>
      </c>
      <c r="N1545" s="1" t="s">
        <v>13166</v>
      </c>
      <c r="O1545" s="1" t="s">
        <v>1543</v>
      </c>
      <c r="P1545" s="1" t="s">
        <v>27143</v>
      </c>
      <c r="Q1545" s="1" t="s">
        <v>28077</v>
      </c>
      <c r="R1545" s="1" t="s">
        <v>14015</v>
      </c>
      <c r="S1545" s="1" t="s">
        <v>1543</v>
      </c>
      <c r="T1545" s="1"/>
      <c r="U1545" s="1"/>
      <c r="V1545" s="1" t="s">
        <v>14023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6548</v>
      </c>
      <c r="G1546" s="1" t="s">
        <v>8156</v>
      </c>
      <c r="H1546" s="1" t="s">
        <v>9774</v>
      </c>
      <c r="I1546" s="1" t="s">
        <v>11383</v>
      </c>
      <c r="J1546" s="1"/>
      <c r="K1546" s="1" t="s">
        <v>27096</v>
      </c>
      <c r="L1546" s="1" t="s">
        <v>1544</v>
      </c>
      <c r="M1546" s="1" t="s">
        <v>13039</v>
      </c>
      <c r="N1546" s="1" t="s">
        <v>13166</v>
      </c>
      <c r="O1546" s="1" t="s">
        <v>1544</v>
      </c>
      <c r="P1546" s="1" t="s">
        <v>27143</v>
      </c>
      <c r="Q1546" s="1" t="s">
        <v>28078</v>
      </c>
      <c r="R1546" s="1" t="s">
        <v>14015</v>
      </c>
      <c r="S1546" s="1" t="s">
        <v>1544</v>
      </c>
      <c r="T1546" s="1"/>
      <c r="U1546" s="1"/>
      <c r="V1546" s="1" t="s">
        <v>14023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15139</v>
      </c>
      <c r="F1547" s="1" t="s">
        <v>16228</v>
      </c>
      <c r="G1547" s="1" t="s">
        <v>17305</v>
      </c>
      <c r="H1547" s="1" t="s">
        <v>18391</v>
      </c>
      <c r="I1547" s="1" t="s">
        <v>11384</v>
      </c>
      <c r="J1547" s="1"/>
      <c r="K1547" s="1" t="s">
        <v>27096</v>
      </c>
      <c r="L1547" s="1" t="s">
        <v>1545</v>
      </c>
      <c r="M1547" s="1" t="s">
        <v>13040</v>
      </c>
      <c r="N1547" s="1" t="s">
        <v>13166</v>
      </c>
      <c r="O1547" s="1" t="s">
        <v>1545</v>
      </c>
      <c r="P1547" s="1" t="s">
        <v>27143</v>
      </c>
      <c r="Q1547" s="1" t="s">
        <v>28079</v>
      </c>
      <c r="R1547" s="1" t="s">
        <v>14015</v>
      </c>
      <c r="S1547" s="1" t="s">
        <v>1545</v>
      </c>
      <c r="T1547" s="1"/>
      <c r="U1547" s="1"/>
      <c r="V1547" s="1" t="s">
        <v>14023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6550</v>
      </c>
      <c r="G1548" s="1" t="s">
        <v>8158</v>
      </c>
      <c r="H1548" s="1" t="s">
        <v>9776</v>
      </c>
      <c r="I1548" s="1" t="s">
        <v>10943</v>
      </c>
      <c r="J1548" s="1"/>
      <c r="K1548" s="1" t="s">
        <v>27096</v>
      </c>
      <c r="L1548" s="1" t="s">
        <v>1546</v>
      </c>
      <c r="M1548" s="1" t="s">
        <v>13041</v>
      </c>
      <c r="N1548" s="1" t="s">
        <v>13166</v>
      </c>
      <c r="O1548" s="1" t="s">
        <v>1546</v>
      </c>
      <c r="P1548" s="1" t="s">
        <v>27143</v>
      </c>
      <c r="Q1548" s="1" t="s">
        <v>28080</v>
      </c>
      <c r="R1548" s="1" t="s">
        <v>14015</v>
      </c>
      <c r="S1548" s="1" t="s">
        <v>1546</v>
      </c>
      <c r="T1548" s="1"/>
      <c r="U1548" s="1"/>
      <c r="V1548" s="1" t="s">
        <v>14023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6551</v>
      </c>
      <c r="G1549" s="1" t="s">
        <v>8159</v>
      </c>
      <c r="H1549" s="1" t="s">
        <v>9777</v>
      </c>
      <c r="I1549" s="1" t="s">
        <v>11385</v>
      </c>
      <c r="J1549" s="1"/>
      <c r="K1549" s="1" t="s">
        <v>27096</v>
      </c>
      <c r="L1549" s="1" t="s">
        <v>1547</v>
      </c>
      <c r="M1549" s="1" t="s">
        <v>13042</v>
      </c>
      <c r="N1549" s="1" t="s">
        <v>13166</v>
      </c>
      <c r="O1549" s="1" t="s">
        <v>1547</v>
      </c>
      <c r="P1549" s="1" t="s">
        <v>27143</v>
      </c>
      <c r="Q1549" s="1" t="s">
        <v>28081</v>
      </c>
      <c r="R1549" s="1" t="s">
        <v>14015</v>
      </c>
      <c r="S1549" s="1" t="s">
        <v>1547</v>
      </c>
      <c r="T1549" s="1"/>
      <c r="U1549" s="1"/>
      <c r="V1549" s="1" t="s">
        <v>14023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15140</v>
      </c>
      <c r="F1550" s="1" t="s">
        <v>16229</v>
      </c>
      <c r="G1550" s="1" t="s">
        <v>17306</v>
      </c>
      <c r="H1550" s="1" t="s">
        <v>18392</v>
      </c>
      <c r="I1550" s="1" t="s">
        <v>11386</v>
      </c>
      <c r="J1550" s="1"/>
      <c r="K1550" s="1" t="s">
        <v>27096</v>
      </c>
      <c r="L1550" s="1" t="s">
        <v>1548</v>
      </c>
      <c r="M1550" s="1" t="s">
        <v>13043</v>
      </c>
      <c r="N1550" s="1" t="s">
        <v>13166</v>
      </c>
      <c r="O1550" s="1" t="s">
        <v>1548</v>
      </c>
      <c r="P1550" s="1" t="s">
        <v>27143</v>
      </c>
      <c r="Q1550" s="1" t="s">
        <v>28082</v>
      </c>
      <c r="R1550" s="1" t="s">
        <v>14015</v>
      </c>
      <c r="S1550" s="1" t="s">
        <v>1548</v>
      </c>
      <c r="T1550" s="1"/>
      <c r="U1550" s="1"/>
      <c r="V1550" s="1" t="s">
        <v>14023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15141</v>
      </c>
      <c r="F1551" s="1" t="s">
        <v>16230</v>
      </c>
      <c r="G1551" s="1" t="s">
        <v>17307</v>
      </c>
      <c r="H1551" s="1" t="s">
        <v>18393</v>
      </c>
      <c r="I1551" s="1" t="s">
        <v>11387</v>
      </c>
      <c r="J1551" s="1"/>
      <c r="K1551" s="1" t="s">
        <v>27096</v>
      </c>
      <c r="L1551" s="1" t="s">
        <v>1549</v>
      </c>
      <c r="M1551" s="1" t="s">
        <v>13044</v>
      </c>
      <c r="N1551" s="1" t="s">
        <v>13166</v>
      </c>
      <c r="O1551" s="1" t="s">
        <v>1549</v>
      </c>
      <c r="P1551" s="1" t="s">
        <v>27143</v>
      </c>
      <c r="Q1551" s="1" t="s">
        <v>28083</v>
      </c>
      <c r="R1551" s="1" t="s">
        <v>14015</v>
      </c>
      <c r="S1551" s="1" t="s">
        <v>1549</v>
      </c>
      <c r="T1551" s="1"/>
      <c r="U1551" s="1"/>
      <c r="V1551" s="1" t="s">
        <v>14023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15142</v>
      </c>
      <c r="F1552" s="1" t="s">
        <v>16231</v>
      </c>
      <c r="G1552" s="1" t="s">
        <v>17308</v>
      </c>
      <c r="H1552" s="1" t="s">
        <v>18394</v>
      </c>
      <c r="I1552" s="1" t="s">
        <v>11388</v>
      </c>
      <c r="J1552" s="1"/>
      <c r="K1552" s="1" t="s">
        <v>27096</v>
      </c>
      <c r="L1552" s="1" t="s">
        <v>1550</v>
      </c>
      <c r="M1552" s="1" t="s">
        <v>13045</v>
      </c>
      <c r="N1552" s="1" t="s">
        <v>13166</v>
      </c>
      <c r="O1552" s="1" t="s">
        <v>1550</v>
      </c>
      <c r="P1552" s="1" t="s">
        <v>27143</v>
      </c>
      <c r="Q1552" s="1" t="s">
        <v>28084</v>
      </c>
      <c r="R1552" s="1" t="s">
        <v>14015</v>
      </c>
      <c r="S1552" s="1" t="s">
        <v>1550</v>
      </c>
      <c r="T1552" s="1"/>
      <c r="U1552" s="1"/>
      <c r="V1552" s="1" t="s">
        <v>14023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6555</v>
      </c>
      <c r="G1553" s="1" t="s">
        <v>8163</v>
      </c>
      <c r="H1553" s="1" t="s">
        <v>9781</v>
      </c>
      <c r="I1553" s="1" t="s">
        <v>11389</v>
      </c>
      <c r="J1553" s="1"/>
      <c r="K1553" s="1" t="s">
        <v>27096</v>
      </c>
      <c r="L1553" s="1" t="s">
        <v>1551</v>
      </c>
      <c r="M1553" s="1" t="s">
        <v>13046</v>
      </c>
      <c r="N1553" s="1" t="s">
        <v>13166</v>
      </c>
      <c r="O1553" s="1" t="s">
        <v>1551</v>
      </c>
      <c r="P1553" s="1" t="s">
        <v>27143</v>
      </c>
      <c r="Q1553" s="1" t="s">
        <v>28085</v>
      </c>
      <c r="R1553" s="1" t="s">
        <v>14015</v>
      </c>
      <c r="S1553" s="1" t="s">
        <v>1551</v>
      </c>
      <c r="T1553" s="1"/>
      <c r="U1553" s="1"/>
      <c r="V1553" s="1" t="s">
        <v>14023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6556</v>
      </c>
      <c r="G1554" s="1" t="s">
        <v>8164</v>
      </c>
      <c r="H1554" s="1" t="s">
        <v>9782</v>
      </c>
      <c r="I1554" s="1" t="s">
        <v>11390</v>
      </c>
      <c r="J1554" s="1"/>
      <c r="K1554" s="1" t="s">
        <v>27096</v>
      </c>
      <c r="L1554" s="1" t="s">
        <v>1552</v>
      </c>
      <c r="M1554" s="1" t="s">
        <v>13047</v>
      </c>
      <c r="N1554" s="1" t="s">
        <v>13166</v>
      </c>
      <c r="O1554" s="1" t="s">
        <v>1552</v>
      </c>
      <c r="P1554" s="1" t="s">
        <v>27143</v>
      </c>
      <c r="Q1554" s="1" t="s">
        <v>28086</v>
      </c>
      <c r="R1554" s="1" t="s">
        <v>14015</v>
      </c>
      <c r="S1554" s="1" t="s">
        <v>1552</v>
      </c>
      <c r="T1554" s="1"/>
      <c r="U1554" s="1"/>
      <c r="V1554" s="1" t="s">
        <v>14023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15143</v>
      </c>
      <c r="F1555" s="1" t="s">
        <v>16232</v>
      </c>
      <c r="G1555" s="1" t="s">
        <v>17309</v>
      </c>
      <c r="H1555" s="1" t="s">
        <v>18395</v>
      </c>
      <c r="I1555" s="1" t="s">
        <v>11391</v>
      </c>
      <c r="J1555" s="1"/>
      <c r="K1555" s="1" t="s">
        <v>27096</v>
      </c>
      <c r="L1555" s="1" t="s">
        <v>1553</v>
      </c>
      <c r="M1555" s="1" t="s">
        <v>13048</v>
      </c>
      <c r="N1555" s="1" t="s">
        <v>13166</v>
      </c>
      <c r="O1555" s="1" t="s">
        <v>1553</v>
      </c>
      <c r="P1555" s="1" t="s">
        <v>27143</v>
      </c>
      <c r="Q1555" s="1" t="s">
        <v>28087</v>
      </c>
      <c r="R1555" s="1" t="s">
        <v>14015</v>
      </c>
      <c r="S1555" s="1" t="s">
        <v>1553</v>
      </c>
      <c r="T1555" s="1"/>
      <c r="U1555" s="1"/>
      <c r="V1555" s="1" t="s">
        <v>14023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15144</v>
      </c>
      <c r="F1556" s="1" t="s">
        <v>16233</v>
      </c>
      <c r="G1556" s="1" t="s">
        <v>17310</v>
      </c>
      <c r="H1556" s="1" t="s">
        <v>18396</v>
      </c>
      <c r="I1556" s="1" t="s">
        <v>11392</v>
      </c>
      <c r="J1556" s="1"/>
      <c r="K1556" s="1" t="s">
        <v>27096</v>
      </c>
      <c r="L1556" s="1" t="s">
        <v>1554</v>
      </c>
      <c r="M1556" s="1" t="s">
        <v>13049</v>
      </c>
      <c r="N1556" s="1" t="s">
        <v>13166</v>
      </c>
      <c r="O1556" s="1" t="s">
        <v>1554</v>
      </c>
      <c r="P1556" s="1" t="s">
        <v>27143</v>
      </c>
      <c r="Q1556" s="1" t="s">
        <v>28088</v>
      </c>
      <c r="R1556" s="1" t="s">
        <v>14015</v>
      </c>
      <c r="S1556" s="1" t="s">
        <v>1554</v>
      </c>
      <c r="T1556" s="1"/>
      <c r="U1556" s="1"/>
      <c r="V1556" s="1" t="s">
        <v>14023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6559</v>
      </c>
      <c r="G1557" s="1" t="s">
        <v>8167</v>
      </c>
      <c r="H1557" s="1" t="s">
        <v>9785</v>
      </c>
      <c r="I1557" s="1" t="s">
        <v>11393</v>
      </c>
      <c r="J1557" s="1"/>
      <c r="K1557" s="1" t="s">
        <v>27096</v>
      </c>
      <c r="L1557" s="1" t="s">
        <v>1555</v>
      </c>
      <c r="M1557" s="1" t="s">
        <v>13050</v>
      </c>
      <c r="N1557" s="1" t="s">
        <v>13166</v>
      </c>
      <c r="O1557" s="1" t="s">
        <v>1555</v>
      </c>
      <c r="P1557" s="1" t="s">
        <v>27143</v>
      </c>
      <c r="Q1557" s="1" t="s">
        <v>28089</v>
      </c>
      <c r="R1557" s="1" t="s">
        <v>14015</v>
      </c>
      <c r="S1557" s="1" t="s">
        <v>1555</v>
      </c>
      <c r="T1557" s="1"/>
      <c r="U1557" s="1"/>
      <c r="V1557" s="1" t="s">
        <v>14023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6560</v>
      </c>
      <c r="G1558" s="1" t="s">
        <v>8168</v>
      </c>
      <c r="H1558" s="1" t="s">
        <v>9786</v>
      </c>
      <c r="I1558" s="1" t="s">
        <v>11394</v>
      </c>
      <c r="J1558" s="1"/>
      <c r="K1558" s="1" t="s">
        <v>27096</v>
      </c>
      <c r="L1558" s="1" t="s">
        <v>1556</v>
      </c>
      <c r="M1558" s="1" t="s">
        <v>13051</v>
      </c>
      <c r="N1558" s="1" t="s">
        <v>13166</v>
      </c>
      <c r="O1558" s="1" t="s">
        <v>1556</v>
      </c>
      <c r="P1558" s="1" t="s">
        <v>27143</v>
      </c>
      <c r="Q1558" s="1" t="s">
        <v>28090</v>
      </c>
      <c r="R1558" s="1" t="s">
        <v>14015</v>
      </c>
      <c r="S1558" s="1" t="s">
        <v>1556</v>
      </c>
      <c r="T1558" s="1"/>
      <c r="U1558" s="1"/>
      <c r="V1558" s="1" t="s">
        <v>14023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6561</v>
      </c>
      <c r="G1559" s="1" t="s">
        <v>8169</v>
      </c>
      <c r="H1559" s="1" t="s">
        <v>9787</v>
      </c>
      <c r="I1559" s="1" t="s">
        <v>11395</v>
      </c>
      <c r="J1559" s="1"/>
      <c r="K1559" s="1" t="s">
        <v>27096</v>
      </c>
      <c r="L1559" s="1" t="s">
        <v>1557</v>
      </c>
      <c r="M1559" s="1" t="s">
        <v>13052</v>
      </c>
      <c r="N1559" s="1" t="s">
        <v>13166</v>
      </c>
      <c r="O1559" s="1" t="s">
        <v>1557</v>
      </c>
      <c r="P1559" s="1" t="s">
        <v>27143</v>
      </c>
      <c r="Q1559" s="1" t="s">
        <v>28091</v>
      </c>
      <c r="R1559" s="1" t="s">
        <v>14015</v>
      </c>
      <c r="S1559" s="1" t="s">
        <v>1557</v>
      </c>
      <c r="T1559" s="1"/>
      <c r="U1559" s="1"/>
      <c r="V1559" s="1" t="s">
        <v>14023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6562</v>
      </c>
      <c r="G1560" s="1" t="s">
        <v>8170</v>
      </c>
      <c r="H1560" s="1" t="s">
        <v>9788</v>
      </c>
      <c r="I1560" s="1" t="s">
        <v>11396</v>
      </c>
      <c r="J1560" s="1"/>
      <c r="K1560" s="1" t="s">
        <v>27096</v>
      </c>
      <c r="L1560" s="1" t="s">
        <v>1558</v>
      </c>
      <c r="M1560" s="1" t="s">
        <v>13053</v>
      </c>
      <c r="N1560" s="1" t="s">
        <v>13166</v>
      </c>
      <c r="O1560" s="1" t="s">
        <v>1558</v>
      </c>
      <c r="P1560" s="1" t="s">
        <v>27143</v>
      </c>
      <c r="Q1560" s="1" t="s">
        <v>28092</v>
      </c>
      <c r="R1560" s="1" t="s">
        <v>14015</v>
      </c>
      <c r="S1560" s="1" t="s">
        <v>1558</v>
      </c>
      <c r="T1560" s="1"/>
      <c r="U1560" s="1"/>
      <c r="V1560" s="1" t="s">
        <v>14023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6563</v>
      </c>
      <c r="G1561" s="1" t="s">
        <v>4946</v>
      </c>
      <c r="H1561" s="1" t="s">
        <v>9789</v>
      </c>
      <c r="I1561" s="1" t="s">
        <v>11397</v>
      </c>
      <c r="J1561" s="1"/>
      <c r="K1561" s="1" t="s">
        <v>27096</v>
      </c>
      <c r="L1561" s="1" t="s">
        <v>1559</v>
      </c>
      <c r="M1561" s="1" t="s">
        <v>13054</v>
      </c>
      <c r="N1561" s="1" t="s">
        <v>13166</v>
      </c>
      <c r="O1561" s="1" t="s">
        <v>1559</v>
      </c>
      <c r="P1561" s="1" t="s">
        <v>27143</v>
      </c>
      <c r="Q1561" s="1" t="s">
        <v>28093</v>
      </c>
      <c r="R1561" s="1" t="s">
        <v>14015</v>
      </c>
      <c r="S1561" s="1" t="s">
        <v>1559</v>
      </c>
      <c r="T1561" s="1"/>
      <c r="U1561" s="1"/>
      <c r="V1561" s="1" t="s">
        <v>14023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6564</v>
      </c>
      <c r="G1562" s="1" t="s">
        <v>8171</v>
      </c>
      <c r="H1562" s="1" t="s">
        <v>9790</v>
      </c>
      <c r="I1562" s="1" t="s">
        <v>11398</v>
      </c>
      <c r="J1562" s="1"/>
      <c r="K1562" s="1" t="s">
        <v>27096</v>
      </c>
      <c r="L1562" s="1" t="s">
        <v>1560</v>
      </c>
      <c r="M1562" s="1" t="s">
        <v>13055</v>
      </c>
      <c r="N1562" s="1" t="s">
        <v>13166</v>
      </c>
      <c r="O1562" s="1" t="s">
        <v>1560</v>
      </c>
      <c r="P1562" s="1" t="s">
        <v>27143</v>
      </c>
      <c r="Q1562" s="1" t="s">
        <v>28094</v>
      </c>
      <c r="R1562" s="1" t="s">
        <v>14015</v>
      </c>
      <c r="S1562" s="1" t="s">
        <v>1560</v>
      </c>
      <c r="T1562" s="1"/>
      <c r="U1562" s="1"/>
      <c r="V1562" s="1" t="s">
        <v>14023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15145</v>
      </c>
      <c r="F1563" s="1" t="s">
        <v>16234</v>
      </c>
      <c r="G1563" s="1" t="s">
        <v>17311</v>
      </c>
      <c r="H1563" s="1" t="s">
        <v>18397</v>
      </c>
      <c r="I1563" s="1" t="s">
        <v>11399</v>
      </c>
      <c r="J1563" s="1"/>
      <c r="K1563" s="1" t="s">
        <v>27096</v>
      </c>
      <c r="L1563" s="1" t="s">
        <v>1561</v>
      </c>
      <c r="M1563" s="1" t="s">
        <v>13056</v>
      </c>
      <c r="N1563" s="1" t="s">
        <v>13166</v>
      </c>
      <c r="O1563" s="1" t="s">
        <v>1561</v>
      </c>
      <c r="P1563" s="1" t="s">
        <v>27143</v>
      </c>
      <c r="Q1563" s="1" t="s">
        <v>28095</v>
      </c>
      <c r="R1563" s="1" t="s">
        <v>14015</v>
      </c>
      <c r="S1563" s="1" t="s">
        <v>1561</v>
      </c>
      <c r="T1563" s="1"/>
      <c r="U1563" s="1"/>
      <c r="V1563" s="1" t="s">
        <v>14023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6566</v>
      </c>
      <c r="G1564" s="1" t="s">
        <v>8173</v>
      </c>
      <c r="H1564" s="1" t="s">
        <v>9792</v>
      </c>
      <c r="I1564" s="1" t="s">
        <v>11400</v>
      </c>
      <c r="J1564" s="1"/>
      <c r="K1564" s="1" t="s">
        <v>27096</v>
      </c>
      <c r="L1564" s="1" t="s">
        <v>1562</v>
      </c>
      <c r="M1564" s="1" t="s">
        <v>13057</v>
      </c>
      <c r="N1564" s="1" t="s">
        <v>13166</v>
      </c>
      <c r="O1564" s="1" t="s">
        <v>1562</v>
      </c>
      <c r="P1564" s="1" t="s">
        <v>27143</v>
      </c>
      <c r="Q1564" s="1" t="s">
        <v>28096</v>
      </c>
      <c r="R1564" s="1" t="s">
        <v>14015</v>
      </c>
      <c r="S1564" s="1" t="s">
        <v>1562</v>
      </c>
      <c r="T1564" s="1"/>
      <c r="U1564" s="1"/>
      <c r="V1564" s="1" t="s">
        <v>14023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6567</v>
      </c>
      <c r="G1565" s="1" t="s">
        <v>4950</v>
      </c>
      <c r="H1565" s="1" t="s">
        <v>9793</v>
      </c>
      <c r="I1565" s="1" t="s">
        <v>11401</v>
      </c>
      <c r="J1565" s="1"/>
      <c r="K1565" s="1" t="s">
        <v>27096</v>
      </c>
      <c r="L1565" s="1" t="s">
        <v>1563</v>
      </c>
      <c r="M1565" s="1" t="s">
        <v>13058</v>
      </c>
      <c r="N1565" s="1" t="s">
        <v>13166</v>
      </c>
      <c r="O1565" s="1" t="s">
        <v>1563</v>
      </c>
      <c r="P1565" s="1" t="s">
        <v>27143</v>
      </c>
      <c r="Q1565" s="1" t="s">
        <v>28097</v>
      </c>
      <c r="R1565" s="1" t="s">
        <v>14015</v>
      </c>
      <c r="S1565" s="1" t="s">
        <v>1563</v>
      </c>
      <c r="T1565" s="1"/>
      <c r="U1565" s="1"/>
      <c r="V1565" s="1" t="s">
        <v>14023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15146</v>
      </c>
      <c r="F1566" s="1" t="s">
        <v>16235</v>
      </c>
      <c r="G1566" s="1" t="s">
        <v>17312</v>
      </c>
      <c r="H1566" s="1" t="s">
        <v>18398</v>
      </c>
      <c r="I1566" s="1" t="s">
        <v>11402</v>
      </c>
      <c r="J1566" s="1"/>
      <c r="K1566" s="1" t="s">
        <v>27096</v>
      </c>
      <c r="L1566" s="1" t="s">
        <v>1564</v>
      </c>
      <c r="M1566" s="1" t="s">
        <v>13059</v>
      </c>
      <c r="N1566" s="1" t="s">
        <v>13166</v>
      </c>
      <c r="O1566" s="1" t="s">
        <v>1564</v>
      </c>
      <c r="P1566" s="1" t="s">
        <v>27143</v>
      </c>
      <c r="Q1566" s="1" t="s">
        <v>28098</v>
      </c>
      <c r="R1566" s="1" t="s">
        <v>14015</v>
      </c>
      <c r="S1566" s="1" t="s">
        <v>1564</v>
      </c>
      <c r="T1566" s="1"/>
      <c r="U1566" s="1"/>
      <c r="V1566" s="1" t="s">
        <v>14023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15147</v>
      </c>
      <c r="F1567" s="1" t="s">
        <v>15147</v>
      </c>
      <c r="G1567" s="1" t="s">
        <v>17313</v>
      </c>
      <c r="H1567" s="1" t="s">
        <v>18399</v>
      </c>
      <c r="I1567" s="1" t="s">
        <v>11403</v>
      </c>
      <c r="J1567" s="1"/>
      <c r="K1567" s="1" t="s">
        <v>27096</v>
      </c>
      <c r="L1567" s="1" t="s">
        <v>1565</v>
      </c>
      <c r="M1567" s="1" t="s">
        <v>13060</v>
      </c>
      <c r="N1567" s="1" t="s">
        <v>13166</v>
      </c>
      <c r="O1567" s="1" t="s">
        <v>1565</v>
      </c>
      <c r="P1567" s="1" t="s">
        <v>27143</v>
      </c>
      <c r="Q1567" s="1" t="s">
        <v>28099</v>
      </c>
      <c r="R1567" s="1" t="s">
        <v>14015</v>
      </c>
      <c r="S1567" s="1" t="s">
        <v>1565</v>
      </c>
      <c r="T1567" s="1"/>
      <c r="U1567" s="1"/>
      <c r="V1567" s="1" t="s">
        <v>14023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6569</v>
      </c>
      <c r="G1568" s="1" t="s">
        <v>8176</v>
      </c>
      <c r="H1568" s="1" t="s">
        <v>9796</v>
      </c>
      <c r="I1568" s="1" t="s">
        <v>10942</v>
      </c>
      <c r="J1568" s="1"/>
      <c r="K1568" s="1" t="s">
        <v>27096</v>
      </c>
      <c r="L1568" s="1" t="s">
        <v>1566</v>
      </c>
      <c r="M1568" s="1" t="s">
        <v>13061</v>
      </c>
      <c r="N1568" s="1" t="s">
        <v>13166</v>
      </c>
      <c r="O1568" s="1" t="s">
        <v>1566</v>
      </c>
      <c r="P1568" s="1" t="s">
        <v>27143</v>
      </c>
      <c r="Q1568" s="1" t="s">
        <v>28100</v>
      </c>
      <c r="R1568" s="1" t="s">
        <v>14015</v>
      </c>
      <c r="S1568" s="1" t="s">
        <v>1566</v>
      </c>
      <c r="T1568" s="1"/>
      <c r="U1568" s="1"/>
      <c r="V1568" s="1" t="s">
        <v>14023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6570</v>
      </c>
      <c r="G1569" s="1" t="s">
        <v>4954</v>
      </c>
      <c r="H1569" s="1" t="s">
        <v>9797</v>
      </c>
      <c r="I1569" s="1" t="s">
        <v>11404</v>
      </c>
      <c r="J1569" s="1"/>
      <c r="K1569" s="1" t="s">
        <v>27096</v>
      </c>
      <c r="L1569" s="1" t="s">
        <v>1567</v>
      </c>
      <c r="M1569" s="1" t="s">
        <v>13062</v>
      </c>
      <c r="N1569" s="1" t="s">
        <v>13166</v>
      </c>
      <c r="O1569" s="1" t="s">
        <v>1567</v>
      </c>
      <c r="P1569" s="1" t="s">
        <v>27143</v>
      </c>
      <c r="Q1569" s="1" t="s">
        <v>28101</v>
      </c>
      <c r="R1569" s="1" t="s">
        <v>14015</v>
      </c>
      <c r="S1569" s="1" t="s">
        <v>1567</v>
      </c>
      <c r="T1569" s="1"/>
      <c r="U1569" s="1"/>
      <c r="V1569" s="1" t="s">
        <v>14023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6571</v>
      </c>
      <c r="G1570" s="1" t="s">
        <v>8177</v>
      </c>
      <c r="H1570" s="1" t="s">
        <v>9798</v>
      </c>
      <c r="I1570" s="1" t="s">
        <v>11405</v>
      </c>
      <c r="J1570" s="1"/>
      <c r="K1570" s="1" t="s">
        <v>27096</v>
      </c>
      <c r="L1570" s="1" t="s">
        <v>1568</v>
      </c>
      <c r="M1570" s="1" t="s">
        <v>13063</v>
      </c>
      <c r="N1570" s="1" t="s">
        <v>13166</v>
      </c>
      <c r="O1570" s="1" t="s">
        <v>1568</v>
      </c>
      <c r="P1570" s="1" t="s">
        <v>27143</v>
      </c>
      <c r="Q1570" s="1" t="s">
        <v>28102</v>
      </c>
      <c r="R1570" s="1" t="s">
        <v>14015</v>
      </c>
      <c r="S1570" s="1" t="s">
        <v>1568</v>
      </c>
      <c r="T1570" s="1"/>
      <c r="U1570" s="1"/>
      <c r="V1570" s="1" t="s">
        <v>14023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6572</v>
      </c>
      <c r="G1571" s="1" t="s">
        <v>8178</v>
      </c>
      <c r="H1571" s="1" t="s">
        <v>9799</v>
      </c>
      <c r="I1571" s="1" t="s">
        <v>11406</v>
      </c>
      <c r="J1571" s="1"/>
      <c r="K1571" s="1" t="s">
        <v>27096</v>
      </c>
      <c r="L1571" s="1" t="s">
        <v>1569</v>
      </c>
      <c r="M1571" s="1" t="s">
        <v>13064</v>
      </c>
      <c r="N1571" s="1" t="s">
        <v>13166</v>
      </c>
      <c r="O1571" s="1" t="s">
        <v>1569</v>
      </c>
      <c r="P1571" s="1" t="s">
        <v>27143</v>
      </c>
      <c r="Q1571" s="1" t="s">
        <v>28103</v>
      </c>
      <c r="R1571" s="1" t="s">
        <v>14015</v>
      </c>
      <c r="S1571" s="1" t="s">
        <v>1569</v>
      </c>
      <c r="T1571" s="1"/>
      <c r="U1571" s="1"/>
      <c r="V1571" s="1" t="s">
        <v>14023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15148</v>
      </c>
      <c r="F1572" s="1" t="s">
        <v>16236</v>
      </c>
      <c r="G1572" s="1" t="s">
        <v>17314</v>
      </c>
      <c r="H1572" s="1" t="s">
        <v>18400</v>
      </c>
      <c r="I1572" s="1" t="s">
        <v>11407</v>
      </c>
      <c r="J1572" s="1"/>
      <c r="K1572" s="1" t="s">
        <v>27096</v>
      </c>
      <c r="L1572" s="1" t="s">
        <v>1570</v>
      </c>
      <c r="M1572" s="1" t="s">
        <v>13065</v>
      </c>
      <c r="N1572" s="1" t="s">
        <v>13166</v>
      </c>
      <c r="O1572" s="1" t="s">
        <v>1570</v>
      </c>
      <c r="P1572" s="1" t="s">
        <v>27143</v>
      </c>
      <c r="Q1572" s="1" t="s">
        <v>28104</v>
      </c>
      <c r="R1572" s="1" t="s">
        <v>14015</v>
      </c>
      <c r="S1572" s="1" t="s">
        <v>1570</v>
      </c>
      <c r="T1572" s="1"/>
      <c r="U1572" s="1"/>
      <c r="V1572" s="1" t="s">
        <v>14023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6574</v>
      </c>
      <c r="G1573" s="1" t="s">
        <v>8180</v>
      </c>
      <c r="H1573" s="1" t="s">
        <v>9801</v>
      </c>
      <c r="I1573" s="1" t="s">
        <v>11408</v>
      </c>
      <c r="J1573" s="1"/>
      <c r="K1573" s="1" t="s">
        <v>27096</v>
      </c>
      <c r="L1573" s="1" t="s">
        <v>1571</v>
      </c>
      <c r="M1573" s="1" t="s">
        <v>13066</v>
      </c>
      <c r="N1573" s="1" t="s">
        <v>13166</v>
      </c>
      <c r="O1573" s="1" t="s">
        <v>1571</v>
      </c>
      <c r="P1573" s="1" t="s">
        <v>27143</v>
      </c>
      <c r="Q1573" s="1" t="s">
        <v>28105</v>
      </c>
      <c r="R1573" s="1" t="s">
        <v>14015</v>
      </c>
      <c r="S1573" s="1" t="s">
        <v>1571</v>
      </c>
      <c r="T1573" s="1"/>
      <c r="U1573" s="1"/>
      <c r="V1573" s="1" t="s">
        <v>14023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15149</v>
      </c>
      <c r="F1574" s="1" t="s">
        <v>16237</v>
      </c>
      <c r="G1574" s="1" t="s">
        <v>17315</v>
      </c>
      <c r="H1574" s="1" t="s">
        <v>18401</v>
      </c>
      <c r="I1574" s="1" t="s">
        <v>11409</v>
      </c>
      <c r="J1574" s="1"/>
      <c r="K1574" s="1" t="s">
        <v>27096</v>
      </c>
      <c r="L1574" s="1" t="s">
        <v>1572</v>
      </c>
      <c r="M1574" s="1" t="s">
        <v>13067</v>
      </c>
      <c r="N1574" s="1" t="s">
        <v>13166</v>
      </c>
      <c r="O1574" s="1" t="s">
        <v>1572</v>
      </c>
      <c r="P1574" s="1" t="s">
        <v>27143</v>
      </c>
      <c r="Q1574" s="1" t="s">
        <v>28106</v>
      </c>
      <c r="R1574" s="1" t="s">
        <v>14015</v>
      </c>
      <c r="S1574" s="1" t="s">
        <v>1572</v>
      </c>
      <c r="T1574" s="1"/>
      <c r="U1574" s="1"/>
      <c r="V1574" s="1" t="s">
        <v>14023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15150</v>
      </c>
      <c r="F1575" s="1" t="s">
        <v>16238</v>
      </c>
      <c r="G1575" s="1" t="s">
        <v>17316</v>
      </c>
      <c r="H1575" s="1" t="s">
        <v>18402</v>
      </c>
      <c r="I1575" s="1" t="s">
        <v>11410</v>
      </c>
      <c r="J1575" s="1"/>
      <c r="K1575" s="1" t="s">
        <v>27096</v>
      </c>
      <c r="L1575" s="1" t="s">
        <v>1573</v>
      </c>
      <c r="M1575" s="1" t="s">
        <v>13068</v>
      </c>
      <c r="N1575" s="1" t="s">
        <v>13166</v>
      </c>
      <c r="O1575" s="1" t="s">
        <v>1573</v>
      </c>
      <c r="P1575" s="1" t="s">
        <v>27143</v>
      </c>
      <c r="Q1575" s="1" t="s">
        <v>28107</v>
      </c>
      <c r="R1575" s="1" t="s">
        <v>14015</v>
      </c>
      <c r="S1575" s="1" t="s">
        <v>1573</v>
      </c>
      <c r="T1575" s="1"/>
      <c r="U1575" s="1"/>
      <c r="V1575" s="1" t="s">
        <v>14023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15151</v>
      </c>
      <c r="F1576" s="1" t="s">
        <v>16239</v>
      </c>
      <c r="G1576" s="1" t="s">
        <v>17317</v>
      </c>
      <c r="H1576" s="1" t="s">
        <v>18403</v>
      </c>
      <c r="I1576" s="1" t="s">
        <v>11411</v>
      </c>
      <c r="J1576" s="1"/>
      <c r="K1576" s="1" t="s">
        <v>27096</v>
      </c>
      <c r="L1576" s="1" t="s">
        <v>1574</v>
      </c>
      <c r="M1576" s="1" t="s">
        <v>13069</v>
      </c>
      <c r="N1576" s="1" t="s">
        <v>13166</v>
      </c>
      <c r="O1576" s="1" t="s">
        <v>1574</v>
      </c>
      <c r="P1576" s="1" t="s">
        <v>27143</v>
      </c>
      <c r="Q1576" s="1" t="s">
        <v>28108</v>
      </c>
      <c r="R1576" s="1" t="s">
        <v>14015</v>
      </c>
      <c r="S1576" s="1" t="s">
        <v>1574</v>
      </c>
      <c r="T1576" s="1"/>
      <c r="U1576" s="1"/>
      <c r="V1576" s="1" t="s">
        <v>14023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6578</v>
      </c>
      <c r="G1577" s="1" t="s">
        <v>4962</v>
      </c>
      <c r="H1577" s="1" t="s">
        <v>9805</v>
      </c>
      <c r="I1577" s="1" t="s">
        <v>10447</v>
      </c>
      <c r="J1577" s="1"/>
      <c r="K1577" s="1" t="s">
        <v>27096</v>
      </c>
      <c r="L1577" s="1" t="s">
        <v>1575</v>
      </c>
      <c r="M1577" s="1" t="s">
        <v>13070</v>
      </c>
      <c r="N1577" s="1" t="s">
        <v>13166</v>
      </c>
      <c r="O1577" s="1" t="s">
        <v>1575</v>
      </c>
      <c r="P1577" s="1" t="s">
        <v>27143</v>
      </c>
      <c r="Q1577" s="1" t="s">
        <v>28109</v>
      </c>
      <c r="R1577" s="1" t="s">
        <v>14015</v>
      </c>
      <c r="S1577" s="1" t="s">
        <v>1575</v>
      </c>
      <c r="T1577" s="1"/>
      <c r="U1577" s="1"/>
      <c r="V1577" s="1" t="s">
        <v>14023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15152</v>
      </c>
      <c r="F1578" s="1" t="s">
        <v>16240</v>
      </c>
      <c r="G1578" s="1" t="s">
        <v>17318</v>
      </c>
      <c r="H1578" s="1" t="s">
        <v>18404</v>
      </c>
      <c r="I1578" s="1" t="s">
        <v>10556</v>
      </c>
      <c r="J1578" s="1"/>
      <c r="K1578" s="1" t="s">
        <v>27096</v>
      </c>
      <c r="L1578" s="1" t="s">
        <v>1576</v>
      </c>
      <c r="M1578" s="1" t="s">
        <v>13071</v>
      </c>
      <c r="N1578" s="1" t="s">
        <v>13166</v>
      </c>
      <c r="O1578" s="1" t="s">
        <v>1576</v>
      </c>
      <c r="P1578" s="1" t="s">
        <v>27143</v>
      </c>
      <c r="Q1578" s="1" t="s">
        <v>28110</v>
      </c>
      <c r="R1578" s="1" t="s">
        <v>14015</v>
      </c>
      <c r="S1578" s="1" t="s">
        <v>1576</v>
      </c>
      <c r="T1578" s="1"/>
      <c r="U1578" s="1"/>
      <c r="V1578" s="1" t="s">
        <v>14023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6580</v>
      </c>
      <c r="G1579" s="1" t="s">
        <v>8185</v>
      </c>
      <c r="H1579" s="1" t="s">
        <v>9807</v>
      </c>
      <c r="I1579" s="1" t="s">
        <v>11300</v>
      </c>
      <c r="J1579" s="1"/>
      <c r="K1579" s="1" t="s">
        <v>27096</v>
      </c>
      <c r="L1579" s="1" t="s">
        <v>1577</v>
      </c>
      <c r="M1579" s="1" t="s">
        <v>13072</v>
      </c>
      <c r="N1579" s="1" t="s">
        <v>13166</v>
      </c>
      <c r="O1579" s="1" t="s">
        <v>1577</v>
      </c>
      <c r="P1579" s="1" t="s">
        <v>27143</v>
      </c>
      <c r="Q1579" s="1" t="s">
        <v>28111</v>
      </c>
      <c r="R1579" s="1" t="s">
        <v>14015</v>
      </c>
      <c r="S1579" s="1" t="s">
        <v>1577</v>
      </c>
      <c r="T1579" s="1"/>
      <c r="U1579" s="1"/>
      <c r="V1579" s="1" t="s">
        <v>14023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6581</v>
      </c>
      <c r="G1580" s="1" t="s">
        <v>8186</v>
      </c>
      <c r="H1580" s="1" t="s">
        <v>9808</v>
      </c>
      <c r="I1580" s="1" t="s">
        <v>11412</v>
      </c>
      <c r="J1580" s="1"/>
      <c r="K1580" s="1" t="s">
        <v>27096</v>
      </c>
      <c r="L1580" s="1" t="s">
        <v>1578</v>
      </c>
      <c r="M1580" s="1" t="s">
        <v>13073</v>
      </c>
      <c r="N1580" s="1" t="s">
        <v>13166</v>
      </c>
      <c r="O1580" s="1" t="s">
        <v>1578</v>
      </c>
      <c r="P1580" s="1" t="s">
        <v>27143</v>
      </c>
      <c r="Q1580" s="1" t="s">
        <v>28112</v>
      </c>
      <c r="R1580" s="1" t="s">
        <v>14015</v>
      </c>
      <c r="S1580" s="1" t="s">
        <v>1578</v>
      </c>
      <c r="T1580" s="1"/>
      <c r="U1580" s="1"/>
      <c r="V1580" s="1" t="s">
        <v>14023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6582</v>
      </c>
      <c r="G1581" s="1" t="s">
        <v>8187</v>
      </c>
      <c r="H1581" s="1" t="s">
        <v>9809</v>
      </c>
      <c r="I1581" s="1" t="s">
        <v>11413</v>
      </c>
      <c r="J1581" s="1"/>
      <c r="K1581" s="1" t="s">
        <v>27096</v>
      </c>
      <c r="L1581" s="1" t="s">
        <v>1579</v>
      </c>
      <c r="M1581" s="1" t="s">
        <v>13074</v>
      </c>
      <c r="N1581" s="1" t="s">
        <v>13166</v>
      </c>
      <c r="O1581" s="1" t="s">
        <v>1579</v>
      </c>
      <c r="P1581" s="1" t="s">
        <v>27143</v>
      </c>
      <c r="Q1581" s="1" t="s">
        <v>28113</v>
      </c>
      <c r="R1581" s="1" t="s">
        <v>14015</v>
      </c>
      <c r="S1581" s="1" t="s">
        <v>1579</v>
      </c>
      <c r="T1581" s="1"/>
      <c r="U1581" s="1"/>
      <c r="V1581" s="1" t="s">
        <v>14023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15153</v>
      </c>
      <c r="F1582" s="1" t="s">
        <v>16241</v>
      </c>
      <c r="G1582" s="1" t="s">
        <v>17319</v>
      </c>
      <c r="H1582" s="1" t="s">
        <v>18405</v>
      </c>
      <c r="I1582" s="1" t="s">
        <v>11414</v>
      </c>
      <c r="J1582" s="1"/>
      <c r="K1582" s="1" t="s">
        <v>27096</v>
      </c>
      <c r="L1582" s="1" t="s">
        <v>1580</v>
      </c>
      <c r="M1582" s="1" t="s">
        <v>13075</v>
      </c>
      <c r="N1582" s="1" t="s">
        <v>13166</v>
      </c>
      <c r="O1582" s="1" t="s">
        <v>1580</v>
      </c>
      <c r="P1582" s="1" t="s">
        <v>27143</v>
      </c>
      <c r="Q1582" s="1" t="s">
        <v>28114</v>
      </c>
      <c r="R1582" s="1" t="s">
        <v>14015</v>
      </c>
      <c r="S1582" s="1" t="s">
        <v>1580</v>
      </c>
      <c r="T1582" s="1"/>
      <c r="U1582" s="1"/>
      <c r="V1582" s="1" t="s">
        <v>14023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6584</v>
      </c>
      <c r="G1583" s="1" t="s">
        <v>8189</v>
      </c>
      <c r="H1583" s="1" t="s">
        <v>9811</v>
      </c>
      <c r="I1583" s="1" t="s">
        <v>11415</v>
      </c>
      <c r="J1583" s="1"/>
      <c r="K1583" s="1" t="s">
        <v>27096</v>
      </c>
      <c r="L1583" s="1" t="s">
        <v>1581</v>
      </c>
      <c r="M1583" s="1" t="s">
        <v>13076</v>
      </c>
      <c r="N1583" s="1" t="s">
        <v>13166</v>
      </c>
      <c r="O1583" s="1" t="s">
        <v>1581</v>
      </c>
      <c r="P1583" s="1" t="s">
        <v>27143</v>
      </c>
      <c r="Q1583" s="1" t="s">
        <v>28115</v>
      </c>
      <c r="R1583" s="1" t="s">
        <v>14015</v>
      </c>
      <c r="S1583" s="1" t="s">
        <v>1581</v>
      </c>
      <c r="T1583" s="1"/>
      <c r="U1583" s="1"/>
      <c r="V1583" s="1" t="s">
        <v>14023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15154</v>
      </c>
      <c r="F1584" s="1" t="s">
        <v>16242</v>
      </c>
      <c r="G1584" s="1" t="s">
        <v>17320</v>
      </c>
      <c r="H1584" s="1" t="s">
        <v>18406</v>
      </c>
      <c r="I1584" s="1" t="s">
        <v>11416</v>
      </c>
      <c r="J1584" s="1"/>
      <c r="K1584" s="1" t="s">
        <v>27096</v>
      </c>
      <c r="L1584" s="1" t="s">
        <v>1582</v>
      </c>
      <c r="M1584" s="1" t="s">
        <v>13077</v>
      </c>
      <c r="N1584" s="1" t="s">
        <v>13166</v>
      </c>
      <c r="O1584" s="1" t="s">
        <v>1582</v>
      </c>
      <c r="P1584" s="1" t="s">
        <v>27143</v>
      </c>
      <c r="Q1584" s="1" t="s">
        <v>28116</v>
      </c>
      <c r="R1584" s="1" t="s">
        <v>14015</v>
      </c>
      <c r="S1584" s="1" t="s">
        <v>1582</v>
      </c>
      <c r="T1584" s="1"/>
      <c r="U1584" s="1"/>
      <c r="V1584" s="1" t="s">
        <v>14023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6586</v>
      </c>
      <c r="G1585" s="1" t="s">
        <v>8191</v>
      </c>
      <c r="H1585" s="1" t="s">
        <v>9813</v>
      </c>
      <c r="I1585" s="1" t="s">
        <v>11417</v>
      </c>
      <c r="J1585" s="1"/>
      <c r="K1585" s="1" t="s">
        <v>27096</v>
      </c>
      <c r="L1585" s="1" t="s">
        <v>1583</v>
      </c>
      <c r="M1585" s="1" t="s">
        <v>13078</v>
      </c>
      <c r="N1585" s="1" t="s">
        <v>13166</v>
      </c>
      <c r="O1585" s="1" t="s">
        <v>1583</v>
      </c>
      <c r="P1585" s="1" t="s">
        <v>27143</v>
      </c>
      <c r="Q1585" s="1" t="s">
        <v>28117</v>
      </c>
      <c r="R1585" s="1" t="s">
        <v>14015</v>
      </c>
      <c r="S1585" s="1" t="s">
        <v>1583</v>
      </c>
      <c r="T1585" s="1"/>
      <c r="U1585" s="1"/>
      <c r="V1585" s="1" t="s">
        <v>14023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6587</v>
      </c>
      <c r="G1586" s="1" t="s">
        <v>8192</v>
      </c>
      <c r="H1586" s="1" t="s">
        <v>9814</v>
      </c>
      <c r="I1586" s="1" t="s">
        <v>11418</v>
      </c>
      <c r="J1586" s="1"/>
      <c r="K1586" s="1" t="s">
        <v>27096</v>
      </c>
      <c r="L1586" s="1" t="s">
        <v>1584</v>
      </c>
      <c r="M1586" s="1" t="s">
        <v>13079</v>
      </c>
      <c r="N1586" s="1" t="s">
        <v>13166</v>
      </c>
      <c r="O1586" s="1" t="s">
        <v>1584</v>
      </c>
      <c r="P1586" s="1" t="s">
        <v>27143</v>
      </c>
      <c r="Q1586" s="1" t="s">
        <v>28118</v>
      </c>
      <c r="R1586" s="1" t="s">
        <v>14015</v>
      </c>
      <c r="S1586" s="1" t="s">
        <v>1584</v>
      </c>
      <c r="T1586" s="1"/>
      <c r="U1586" s="1"/>
      <c r="V1586" s="1" t="s">
        <v>14023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15155</v>
      </c>
      <c r="F1587" s="1" t="s">
        <v>16243</v>
      </c>
      <c r="G1587" s="1" t="s">
        <v>17321</v>
      </c>
      <c r="H1587" s="1" t="s">
        <v>18407</v>
      </c>
      <c r="I1587" s="1" t="s">
        <v>11419</v>
      </c>
      <c r="J1587" s="1"/>
      <c r="K1587" s="1" t="s">
        <v>27096</v>
      </c>
      <c r="L1587" s="1" t="s">
        <v>1585</v>
      </c>
      <c r="M1587" s="1" t="s">
        <v>13080</v>
      </c>
      <c r="N1587" s="1" t="s">
        <v>13166</v>
      </c>
      <c r="O1587" s="1" t="s">
        <v>1585</v>
      </c>
      <c r="P1587" s="1" t="s">
        <v>27143</v>
      </c>
      <c r="Q1587" s="1" t="s">
        <v>28119</v>
      </c>
      <c r="R1587" s="1" t="s">
        <v>14015</v>
      </c>
      <c r="S1587" s="1" t="s">
        <v>1585</v>
      </c>
      <c r="T1587" s="1"/>
      <c r="U1587" s="1"/>
      <c r="V1587" s="1" t="s">
        <v>14023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6589</v>
      </c>
      <c r="G1588" s="1" t="s">
        <v>8194</v>
      </c>
      <c r="H1588" s="1" t="s">
        <v>9816</v>
      </c>
      <c r="I1588" s="1" t="s">
        <v>11420</v>
      </c>
      <c r="J1588" s="1"/>
      <c r="K1588" s="1" t="s">
        <v>27096</v>
      </c>
      <c r="L1588" s="1" t="s">
        <v>1586</v>
      </c>
      <c r="M1588" s="1" t="s">
        <v>13081</v>
      </c>
      <c r="N1588" s="1" t="s">
        <v>13166</v>
      </c>
      <c r="O1588" s="1" t="s">
        <v>1586</v>
      </c>
      <c r="P1588" s="1" t="s">
        <v>27143</v>
      </c>
      <c r="Q1588" s="1" t="s">
        <v>28120</v>
      </c>
      <c r="R1588" s="1" t="s">
        <v>14015</v>
      </c>
      <c r="S1588" s="1" t="s">
        <v>1586</v>
      </c>
      <c r="T1588" s="1"/>
      <c r="U1588" s="1"/>
      <c r="V1588" s="1" t="s">
        <v>14023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15156</v>
      </c>
      <c r="F1589" s="1" t="s">
        <v>16244</v>
      </c>
      <c r="G1589" s="1" t="s">
        <v>17322</v>
      </c>
      <c r="H1589" s="1" t="s">
        <v>18408</v>
      </c>
      <c r="I1589" s="1" t="s">
        <v>10506</v>
      </c>
      <c r="J1589" s="1"/>
      <c r="K1589" s="1" t="s">
        <v>27096</v>
      </c>
      <c r="L1589" s="1" t="s">
        <v>1587</v>
      </c>
      <c r="M1589" s="1" t="s">
        <v>13082</v>
      </c>
      <c r="N1589" s="1" t="s">
        <v>13166</v>
      </c>
      <c r="O1589" s="1" t="s">
        <v>1587</v>
      </c>
      <c r="P1589" s="1" t="s">
        <v>27143</v>
      </c>
      <c r="Q1589" s="1" t="s">
        <v>28121</v>
      </c>
      <c r="R1589" s="1" t="s">
        <v>14015</v>
      </c>
      <c r="S1589" s="1" t="s">
        <v>1587</v>
      </c>
      <c r="T1589" s="1"/>
      <c r="U1589" s="1"/>
      <c r="V1589" s="1" t="s">
        <v>14023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6591</v>
      </c>
      <c r="G1590" s="1" t="s">
        <v>8196</v>
      </c>
      <c r="H1590" s="1" t="s">
        <v>9818</v>
      </c>
      <c r="I1590" s="1" t="s">
        <v>11421</v>
      </c>
      <c r="J1590" s="1"/>
      <c r="K1590" s="1" t="s">
        <v>27096</v>
      </c>
      <c r="L1590" s="1" t="s">
        <v>1588</v>
      </c>
      <c r="M1590" s="1" t="s">
        <v>13083</v>
      </c>
      <c r="N1590" s="1" t="s">
        <v>13166</v>
      </c>
      <c r="O1590" s="1" t="s">
        <v>1588</v>
      </c>
      <c r="P1590" s="1" t="s">
        <v>27143</v>
      </c>
      <c r="Q1590" s="1" t="s">
        <v>28122</v>
      </c>
      <c r="R1590" s="1" t="s">
        <v>14015</v>
      </c>
      <c r="S1590" s="1" t="s">
        <v>1588</v>
      </c>
      <c r="T1590" s="1"/>
      <c r="U1590" s="1"/>
      <c r="V1590" s="1" t="s">
        <v>14023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6592</v>
      </c>
      <c r="G1591" s="1" t="s">
        <v>8197</v>
      </c>
      <c r="H1591" s="1" t="s">
        <v>9819</v>
      </c>
      <c r="I1591" s="1" t="s">
        <v>11422</v>
      </c>
      <c r="J1591" s="1"/>
      <c r="K1591" s="1" t="s">
        <v>27096</v>
      </c>
      <c r="L1591" s="1" t="s">
        <v>1589</v>
      </c>
      <c r="M1591" s="1" t="s">
        <v>13084</v>
      </c>
      <c r="N1591" s="1" t="s">
        <v>13166</v>
      </c>
      <c r="O1591" s="1" t="s">
        <v>1589</v>
      </c>
      <c r="P1591" s="1" t="s">
        <v>27143</v>
      </c>
      <c r="Q1591" s="1" t="s">
        <v>28123</v>
      </c>
      <c r="R1591" s="1" t="s">
        <v>14015</v>
      </c>
      <c r="S1591" s="1" t="s">
        <v>1589</v>
      </c>
      <c r="T1591" s="1"/>
      <c r="U1591" s="1"/>
      <c r="V1591" s="1" t="s">
        <v>14023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15157</v>
      </c>
      <c r="F1592" s="1" t="s">
        <v>16245</v>
      </c>
      <c r="G1592" s="1" t="s">
        <v>17323</v>
      </c>
      <c r="H1592" s="1" t="s">
        <v>18409</v>
      </c>
      <c r="I1592" s="1" t="s">
        <v>11423</v>
      </c>
      <c r="J1592" s="1"/>
      <c r="K1592" s="1" t="s">
        <v>27096</v>
      </c>
      <c r="L1592" s="1" t="s">
        <v>1590</v>
      </c>
      <c r="M1592" s="1" t="s">
        <v>13085</v>
      </c>
      <c r="N1592" s="1" t="s">
        <v>13166</v>
      </c>
      <c r="O1592" s="1" t="s">
        <v>1590</v>
      </c>
      <c r="P1592" s="1" t="s">
        <v>27143</v>
      </c>
      <c r="Q1592" s="1" t="s">
        <v>28124</v>
      </c>
      <c r="R1592" s="1" t="s">
        <v>14015</v>
      </c>
      <c r="S1592" s="1" t="s">
        <v>1590</v>
      </c>
      <c r="T1592" s="1"/>
      <c r="U1592" s="1"/>
      <c r="V1592" s="1" t="s">
        <v>14023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6594</v>
      </c>
      <c r="G1593" s="1" t="s">
        <v>8199</v>
      </c>
      <c r="H1593" s="1" t="s">
        <v>9821</v>
      </c>
      <c r="I1593" s="1" t="s">
        <v>11424</v>
      </c>
      <c r="J1593" s="1"/>
      <c r="K1593" s="1" t="s">
        <v>27096</v>
      </c>
      <c r="L1593" s="1" t="s">
        <v>1591</v>
      </c>
      <c r="M1593" s="1" t="s">
        <v>13086</v>
      </c>
      <c r="N1593" s="1" t="s">
        <v>13166</v>
      </c>
      <c r="O1593" s="1" t="s">
        <v>1591</v>
      </c>
      <c r="P1593" s="1" t="s">
        <v>27143</v>
      </c>
      <c r="Q1593" s="1" t="s">
        <v>28125</v>
      </c>
      <c r="R1593" s="1" t="s">
        <v>14015</v>
      </c>
      <c r="S1593" s="1" t="s">
        <v>1591</v>
      </c>
      <c r="T1593" s="1"/>
      <c r="U1593" s="1"/>
      <c r="V1593" s="1" t="s">
        <v>14023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6595</v>
      </c>
      <c r="G1594" s="1" t="s">
        <v>8200</v>
      </c>
      <c r="H1594" s="1" t="s">
        <v>9822</v>
      </c>
      <c r="I1594" s="1" t="s">
        <v>10815</v>
      </c>
      <c r="J1594" s="1"/>
      <c r="K1594" s="1" t="s">
        <v>27096</v>
      </c>
      <c r="L1594" s="1" t="s">
        <v>1592</v>
      </c>
      <c r="M1594" s="1" t="s">
        <v>13087</v>
      </c>
      <c r="N1594" s="1" t="s">
        <v>13166</v>
      </c>
      <c r="O1594" s="1" t="s">
        <v>1592</v>
      </c>
      <c r="P1594" s="1" t="s">
        <v>27143</v>
      </c>
      <c r="Q1594" s="1" t="s">
        <v>28126</v>
      </c>
      <c r="R1594" s="1" t="s">
        <v>14015</v>
      </c>
      <c r="S1594" s="1" t="s">
        <v>1592</v>
      </c>
      <c r="T1594" s="1"/>
      <c r="U1594" s="1"/>
      <c r="V1594" s="1" t="s">
        <v>14023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6596</v>
      </c>
      <c r="G1595" s="1" t="s">
        <v>8201</v>
      </c>
      <c r="H1595" s="1" t="s">
        <v>9823</v>
      </c>
      <c r="I1595" s="1" t="s">
        <v>11425</v>
      </c>
      <c r="J1595" s="1"/>
      <c r="K1595" s="1" t="s">
        <v>27096</v>
      </c>
      <c r="L1595" s="1" t="s">
        <v>1593</v>
      </c>
      <c r="M1595" s="1" t="s">
        <v>13088</v>
      </c>
      <c r="N1595" s="1" t="s">
        <v>13166</v>
      </c>
      <c r="O1595" s="1" t="s">
        <v>1593</v>
      </c>
      <c r="P1595" s="1" t="s">
        <v>27143</v>
      </c>
      <c r="Q1595" s="1" t="s">
        <v>28127</v>
      </c>
      <c r="R1595" s="1" t="s">
        <v>14015</v>
      </c>
      <c r="S1595" s="1" t="s">
        <v>1593</v>
      </c>
      <c r="T1595" s="1"/>
      <c r="U1595" s="1"/>
      <c r="V1595" s="1" t="s">
        <v>14023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6597</v>
      </c>
      <c r="G1596" s="1" t="s">
        <v>8202</v>
      </c>
      <c r="H1596" s="1" t="s">
        <v>9824</v>
      </c>
      <c r="I1596" s="1" t="s">
        <v>11426</v>
      </c>
      <c r="J1596" s="1"/>
      <c r="K1596" s="1" t="s">
        <v>27096</v>
      </c>
      <c r="L1596" s="1" t="s">
        <v>1594</v>
      </c>
      <c r="M1596" s="1" t="s">
        <v>13089</v>
      </c>
      <c r="N1596" s="1" t="s">
        <v>13166</v>
      </c>
      <c r="O1596" s="1" t="s">
        <v>1594</v>
      </c>
      <c r="P1596" s="1" t="s">
        <v>27143</v>
      </c>
      <c r="Q1596" s="1" t="s">
        <v>28128</v>
      </c>
      <c r="R1596" s="1" t="s">
        <v>14015</v>
      </c>
      <c r="S1596" s="1" t="s">
        <v>1594</v>
      </c>
      <c r="T1596" s="1"/>
      <c r="U1596" s="1"/>
      <c r="V1596" s="1" t="s">
        <v>14023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15158</v>
      </c>
      <c r="F1597" s="1" t="s">
        <v>16246</v>
      </c>
      <c r="G1597" s="1" t="s">
        <v>17324</v>
      </c>
      <c r="H1597" s="1" t="s">
        <v>18410</v>
      </c>
      <c r="I1597" s="1" t="s">
        <v>11285</v>
      </c>
      <c r="J1597" s="1"/>
      <c r="K1597" s="1" t="s">
        <v>27096</v>
      </c>
      <c r="L1597" s="1" t="s">
        <v>1595</v>
      </c>
      <c r="M1597" s="1" t="s">
        <v>13090</v>
      </c>
      <c r="N1597" s="1" t="s">
        <v>13166</v>
      </c>
      <c r="O1597" s="1" t="s">
        <v>1595</v>
      </c>
      <c r="P1597" s="1" t="s">
        <v>27143</v>
      </c>
      <c r="Q1597" s="1" t="s">
        <v>28129</v>
      </c>
      <c r="R1597" s="1" t="s">
        <v>14015</v>
      </c>
      <c r="S1597" s="1" t="s">
        <v>1595</v>
      </c>
      <c r="T1597" s="1"/>
      <c r="U1597" s="1"/>
      <c r="V1597" s="1" t="s">
        <v>14023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15159</v>
      </c>
      <c r="F1598" s="1" t="s">
        <v>16247</v>
      </c>
      <c r="G1598" s="1" t="s">
        <v>17325</v>
      </c>
      <c r="H1598" s="1" t="s">
        <v>18411</v>
      </c>
      <c r="I1598" s="1" t="s">
        <v>11427</v>
      </c>
      <c r="J1598" s="1"/>
      <c r="K1598" s="1" t="s">
        <v>27096</v>
      </c>
      <c r="L1598" s="1" t="s">
        <v>1596</v>
      </c>
      <c r="M1598" s="1" t="s">
        <v>13091</v>
      </c>
      <c r="N1598" s="1" t="s">
        <v>13166</v>
      </c>
      <c r="O1598" s="1" t="s">
        <v>1596</v>
      </c>
      <c r="P1598" s="1" t="s">
        <v>27143</v>
      </c>
      <c r="Q1598" s="1" t="s">
        <v>28130</v>
      </c>
      <c r="R1598" s="1" t="s">
        <v>14015</v>
      </c>
      <c r="S1598" s="1" t="s">
        <v>1596</v>
      </c>
      <c r="T1598" s="1"/>
      <c r="U1598" s="1"/>
      <c r="V1598" s="1" t="s">
        <v>14023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15160</v>
      </c>
      <c r="F1599" s="1" t="s">
        <v>16248</v>
      </c>
      <c r="G1599" s="1" t="s">
        <v>17326</v>
      </c>
      <c r="H1599" s="1" t="s">
        <v>18412</v>
      </c>
      <c r="I1599" s="1" t="s">
        <v>11380</v>
      </c>
      <c r="J1599" s="1"/>
      <c r="K1599" s="1" t="s">
        <v>27096</v>
      </c>
      <c r="L1599" s="1" t="s">
        <v>1597</v>
      </c>
      <c r="M1599" s="1" t="s">
        <v>13092</v>
      </c>
      <c r="N1599" s="1" t="s">
        <v>13166</v>
      </c>
      <c r="O1599" s="1" t="s">
        <v>1597</v>
      </c>
      <c r="P1599" s="1" t="s">
        <v>27143</v>
      </c>
      <c r="Q1599" s="1" t="s">
        <v>28131</v>
      </c>
      <c r="R1599" s="1" t="s">
        <v>14015</v>
      </c>
      <c r="S1599" s="1" t="s">
        <v>1597</v>
      </c>
      <c r="T1599" s="1"/>
      <c r="U1599" s="1"/>
      <c r="V1599" s="1" t="s">
        <v>14023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6601</v>
      </c>
      <c r="G1600" s="1" t="s">
        <v>8206</v>
      </c>
      <c r="H1600" s="1" t="s">
        <v>9828</v>
      </c>
      <c r="I1600" s="1" t="s">
        <v>11428</v>
      </c>
      <c r="J1600" s="1"/>
      <c r="K1600" s="1" t="s">
        <v>27096</v>
      </c>
      <c r="L1600" s="1" t="s">
        <v>1598</v>
      </c>
      <c r="M1600" s="1" t="s">
        <v>13093</v>
      </c>
      <c r="N1600" s="1" t="s">
        <v>13166</v>
      </c>
      <c r="O1600" s="1" t="s">
        <v>1598</v>
      </c>
      <c r="P1600" s="1" t="s">
        <v>27143</v>
      </c>
      <c r="Q1600" s="1" t="s">
        <v>28132</v>
      </c>
      <c r="R1600" s="1" t="s">
        <v>14015</v>
      </c>
      <c r="S1600" s="1" t="s">
        <v>1598</v>
      </c>
      <c r="T1600" s="1"/>
      <c r="U1600" s="1"/>
      <c r="V1600" s="1" t="s">
        <v>14023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15161</v>
      </c>
      <c r="F1601" s="1" t="s">
        <v>16249</v>
      </c>
      <c r="G1601" s="1" t="s">
        <v>17327</v>
      </c>
      <c r="H1601" s="1" t="s">
        <v>18413</v>
      </c>
      <c r="I1601" s="1" t="s">
        <v>10476</v>
      </c>
      <c r="J1601" s="1"/>
      <c r="K1601" s="1" t="s">
        <v>27096</v>
      </c>
      <c r="L1601" s="1" t="s">
        <v>1599</v>
      </c>
      <c r="M1601" s="1" t="s">
        <v>13094</v>
      </c>
      <c r="N1601" s="1" t="s">
        <v>13166</v>
      </c>
      <c r="O1601" s="1" t="s">
        <v>1599</v>
      </c>
      <c r="P1601" s="1" t="s">
        <v>27143</v>
      </c>
      <c r="Q1601" s="1" t="s">
        <v>28133</v>
      </c>
      <c r="R1601" s="1" t="s">
        <v>14015</v>
      </c>
      <c r="S1601" s="1" t="s">
        <v>1599</v>
      </c>
      <c r="T1601" s="1"/>
      <c r="U1601" s="1"/>
      <c r="V1601" s="1" t="s">
        <v>14023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6603</v>
      </c>
      <c r="G1602" s="1" t="s">
        <v>8208</v>
      </c>
      <c r="H1602" s="1" t="s">
        <v>9830</v>
      </c>
      <c r="I1602" s="1" t="s">
        <v>11429</v>
      </c>
      <c r="J1602" s="1"/>
      <c r="K1602" s="1" t="s">
        <v>27096</v>
      </c>
      <c r="L1602" s="1" t="s">
        <v>1600</v>
      </c>
      <c r="M1602" s="1" t="s">
        <v>13095</v>
      </c>
      <c r="N1602" s="1" t="s">
        <v>13166</v>
      </c>
      <c r="O1602" s="1" t="s">
        <v>1600</v>
      </c>
      <c r="P1602" s="1" t="s">
        <v>27143</v>
      </c>
      <c r="Q1602" s="1" t="s">
        <v>28134</v>
      </c>
      <c r="R1602" s="1" t="s">
        <v>14015</v>
      </c>
      <c r="S1602" s="1" t="s">
        <v>1600</v>
      </c>
      <c r="T1602" s="1"/>
      <c r="U1602" s="1"/>
      <c r="V1602" s="1" t="s">
        <v>14023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15162</v>
      </c>
      <c r="F1603" s="1" t="s">
        <v>16250</v>
      </c>
      <c r="G1603" s="1" t="s">
        <v>17328</v>
      </c>
      <c r="H1603" s="1" t="s">
        <v>18414</v>
      </c>
      <c r="I1603" s="1" t="s">
        <v>11430</v>
      </c>
      <c r="J1603" s="1"/>
      <c r="K1603" s="1" t="s">
        <v>27096</v>
      </c>
      <c r="L1603" s="1" t="s">
        <v>1601</v>
      </c>
      <c r="M1603" s="1" t="s">
        <v>13096</v>
      </c>
      <c r="N1603" s="1" t="s">
        <v>13166</v>
      </c>
      <c r="O1603" s="1" t="s">
        <v>1601</v>
      </c>
      <c r="P1603" s="1" t="s">
        <v>27143</v>
      </c>
      <c r="Q1603" s="1" t="s">
        <v>28135</v>
      </c>
      <c r="R1603" s="1" t="s">
        <v>14015</v>
      </c>
      <c r="S1603" s="1" t="s">
        <v>1601</v>
      </c>
      <c r="T1603" s="1"/>
      <c r="U1603" s="1"/>
      <c r="V1603" s="1" t="s">
        <v>14023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6605</v>
      </c>
      <c r="G1604" s="1" t="s">
        <v>8210</v>
      </c>
      <c r="H1604" s="1" t="s">
        <v>9832</v>
      </c>
      <c r="I1604" s="1" t="s">
        <v>11431</v>
      </c>
      <c r="J1604" s="1"/>
      <c r="K1604" s="1" t="s">
        <v>27096</v>
      </c>
      <c r="L1604" s="1" t="s">
        <v>1602</v>
      </c>
      <c r="M1604" s="1" t="s">
        <v>13097</v>
      </c>
      <c r="N1604" s="1" t="s">
        <v>13166</v>
      </c>
      <c r="O1604" s="1" t="s">
        <v>1602</v>
      </c>
      <c r="P1604" s="1" t="s">
        <v>27143</v>
      </c>
      <c r="Q1604" s="1" t="s">
        <v>28136</v>
      </c>
      <c r="R1604" s="1" t="s">
        <v>14015</v>
      </c>
      <c r="S1604" s="1" t="s">
        <v>1602</v>
      </c>
      <c r="T1604" s="1"/>
      <c r="U1604" s="1"/>
      <c r="V1604" s="1" t="s">
        <v>14023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15163</v>
      </c>
      <c r="F1605" s="1" t="s">
        <v>16251</v>
      </c>
      <c r="G1605" s="1" t="s">
        <v>17329</v>
      </c>
      <c r="H1605" s="1" t="s">
        <v>18415</v>
      </c>
      <c r="I1605" s="1" t="s">
        <v>11432</v>
      </c>
      <c r="J1605" s="1"/>
      <c r="K1605" s="1" t="s">
        <v>27096</v>
      </c>
      <c r="L1605" s="1" t="s">
        <v>1603</v>
      </c>
      <c r="M1605" s="1" t="s">
        <v>13098</v>
      </c>
      <c r="N1605" s="1" t="s">
        <v>13166</v>
      </c>
      <c r="O1605" s="1" t="s">
        <v>1603</v>
      </c>
      <c r="P1605" s="1" t="s">
        <v>27143</v>
      </c>
      <c r="Q1605" s="1" t="s">
        <v>28137</v>
      </c>
      <c r="R1605" s="1" t="s">
        <v>14015</v>
      </c>
      <c r="S1605" s="1" t="s">
        <v>1603</v>
      </c>
      <c r="T1605" s="1"/>
      <c r="U1605" s="1"/>
      <c r="V1605" s="1" t="s">
        <v>14023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6607</v>
      </c>
      <c r="G1606" s="1" t="s">
        <v>8212</v>
      </c>
      <c r="H1606" s="1" t="s">
        <v>9834</v>
      </c>
      <c r="I1606" s="1" t="s">
        <v>11433</v>
      </c>
      <c r="J1606" s="1"/>
      <c r="K1606" s="1" t="s">
        <v>27096</v>
      </c>
      <c r="L1606" s="1" t="s">
        <v>1604</v>
      </c>
      <c r="M1606" s="1" t="s">
        <v>13099</v>
      </c>
      <c r="N1606" s="1" t="s">
        <v>13166</v>
      </c>
      <c r="O1606" s="1" t="s">
        <v>1604</v>
      </c>
      <c r="P1606" s="1" t="s">
        <v>27143</v>
      </c>
      <c r="Q1606" s="1" t="s">
        <v>28138</v>
      </c>
      <c r="R1606" s="1" t="s">
        <v>14015</v>
      </c>
      <c r="S1606" s="1" t="s">
        <v>1604</v>
      </c>
      <c r="T1606" s="1"/>
      <c r="U1606" s="1"/>
      <c r="V1606" s="1" t="s">
        <v>14023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6608</v>
      </c>
      <c r="G1607" s="1" t="s">
        <v>8213</v>
      </c>
      <c r="H1607" s="1" t="s">
        <v>9835</v>
      </c>
      <c r="I1607" s="1" t="s">
        <v>11434</v>
      </c>
      <c r="J1607" s="1"/>
      <c r="K1607" s="1" t="s">
        <v>27096</v>
      </c>
      <c r="L1607" s="1" t="s">
        <v>1605</v>
      </c>
      <c r="M1607" s="1" t="s">
        <v>13100</v>
      </c>
      <c r="N1607" s="1" t="s">
        <v>13166</v>
      </c>
      <c r="O1607" s="1" t="s">
        <v>1605</v>
      </c>
      <c r="P1607" s="1" t="s">
        <v>27143</v>
      </c>
      <c r="Q1607" s="1" t="s">
        <v>28139</v>
      </c>
      <c r="R1607" s="1" t="s">
        <v>14015</v>
      </c>
      <c r="S1607" s="1" t="s">
        <v>1605</v>
      </c>
      <c r="T1607" s="1"/>
      <c r="U1607" s="1"/>
      <c r="V1607" s="1" t="s">
        <v>14023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6609</v>
      </c>
      <c r="G1608" s="1" t="s">
        <v>8214</v>
      </c>
      <c r="H1608" s="1" t="s">
        <v>9836</v>
      </c>
      <c r="I1608" s="1" t="s">
        <v>11435</v>
      </c>
      <c r="J1608" s="1"/>
      <c r="K1608" s="1" t="s">
        <v>27096</v>
      </c>
      <c r="L1608" s="1" t="s">
        <v>1606</v>
      </c>
      <c r="M1608" s="1" t="s">
        <v>13101</v>
      </c>
      <c r="N1608" s="1" t="s">
        <v>13166</v>
      </c>
      <c r="O1608" s="1" t="s">
        <v>1606</v>
      </c>
      <c r="P1608" s="1" t="s">
        <v>27143</v>
      </c>
      <c r="Q1608" s="1" t="s">
        <v>28140</v>
      </c>
      <c r="R1608" s="1" t="s">
        <v>14015</v>
      </c>
      <c r="S1608" s="1" t="s">
        <v>1606</v>
      </c>
      <c r="T1608" s="1"/>
      <c r="U1608" s="1"/>
      <c r="V1608" s="1" t="s">
        <v>14023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6610</v>
      </c>
      <c r="G1609" s="1" t="s">
        <v>8215</v>
      </c>
      <c r="H1609" s="1" t="s">
        <v>9837</v>
      </c>
      <c r="I1609" s="1" t="s">
        <v>11436</v>
      </c>
      <c r="J1609" s="1"/>
      <c r="K1609" s="1" t="s">
        <v>27096</v>
      </c>
      <c r="L1609" s="1" t="s">
        <v>1607</v>
      </c>
      <c r="M1609" s="1" t="s">
        <v>13102</v>
      </c>
      <c r="N1609" s="1" t="s">
        <v>13166</v>
      </c>
      <c r="O1609" s="1" t="s">
        <v>1607</v>
      </c>
      <c r="P1609" s="1" t="s">
        <v>27143</v>
      </c>
      <c r="Q1609" s="1" t="s">
        <v>28141</v>
      </c>
      <c r="R1609" s="1" t="s">
        <v>14015</v>
      </c>
      <c r="S1609" s="1" t="s">
        <v>1607</v>
      </c>
      <c r="T1609" s="1"/>
      <c r="U1609" s="1"/>
      <c r="V1609" s="1" t="s">
        <v>14023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6611</v>
      </c>
      <c r="G1610" s="1" t="s">
        <v>8216</v>
      </c>
      <c r="H1610" s="1" t="s">
        <v>9838</v>
      </c>
      <c r="I1610" s="1" t="s">
        <v>11437</v>
      </c>
      <c r="J1610" s="1"/>
      <c r="K1610" s="1" t="s">
        <v>27096</v>
      </c>
      <c r="L1610" s="1" t="s">
        <v>1608</v>
      </c>
      <c r="M1610" s="1" t="s">
        <v>13103</v>
      </c>
      <c r="N1610" s="1" t="s">
        <v>13166</v>
      </c>
      <c r="O1610" s="1" t="s">
        <v>1608</v>
      </c>
      <c r="P1610" s="1" t="s">
        <v>27143</v>
      </c>
      <c r="Q1610" s="1" t="s">
        <v>28142</v>
      </c>
      <c r="R1610" s="1" t="s">
        <v>14015</v>
      </c>
      <c r="S1610" s="1" t="s">
        <v>1608</v>
      </c>
      <c r="T1610" s="1"/>
      <c r="U1610" s="1"/>
      <c r="V1610" s="1" t="s">
        <v>14023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6612</v>
      </c>
      <c r="G1611" s="1" t="s">
        <v>8217</v>
      </c>
      <c r="H1611" s="1" t="s">
        <v>9839</v>
      </c>
      <c r="I1611" s="1" t="s">
        <v>11438</v>
      </c>
      <c r="J1611" s="1"/>
      <c r="K1611" s="1" t="s">
        <v>27096</v>
      </c>
      <c r="L1611" s="1" t="s">
        <v>1609</v>
      </c>
      <c r="M1611" s="1" t="s">
        <v>13104</v>
      </c>
      <c r="N1611" s="1" t="s">
        <v>13166</v>
      </c>
      <c r="O1611" s="1" t="s">
        <v>1609</v>
      </c>
      <c r="P1611" s="1" t="s">
        <v>27143</v>
      </c>
      <c r="Q1611" s="1" t="s">
        <v>28143</v>
      </c>
      <c r="R1611" s="1" t="s">
        <v>14015</v>
      </c>
      <c r="S1611" s="1" t="s">
        <v>1609</v>
      </c>
      <c r="T1611" s="1"/>
      <c r="U1611" s="1"/>
      <c r="V1611" s="1" t="s">
        <v>14023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6613</v>
      </c>
      <c r="G1612" s="1" t="s">
        <v>8218</v>
      </c>
      <c r="H1612" s="1" t="s">
        <v>9840</v>
      </c>
      <c r="I1612" s="1" t="s">
        <v>11439</v>
      </c>
      <c r="J1612" s="1"/>
      <c r="K1612" s="1" t="s">
        <v>27096</v>
      </c>
      <c r="L1612" s="1" t="s">
        <v>1610</v>
      </c>
      <c r="M1612" s="1" t="s">
        <v>13105</v>
      </c>
      <c r="N1612" s="1" t="s">
        <v>13166</v>
      </c>
      <c r="O1612" s="1" t="s">
        <v>1610</v>
      </c>
      <c r="P1612" s="1" t="s">
        <v>27143</v>
      </c>
      <c r="Q1612" s="1" t="s">
        <v>28144</v>
      </c>
      <c r="R1612" s="1" t="s">
        <v>14015</v>
      </c>
      <c r="S1612" s="1" t="s">
        <v>1610</v>
      </c>
      <c r="T1612" s="1"/>
      <c r="U1612" s="1"/>
      <c r="V1612" s="1" t="s">
        <v>14023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6614</v>
      </c>
      <c r="G1613" s="1" t="s">
        <v>8219</v>
      </c>
      <c r="H1613" s="1" t="s">
        <v>9841</v>
      </c>
      <c r="I1613" s="1" t="s">
        <v>11440</v>
      </c>
      <c r="J1613" s="1"/>
      <c r="K1613" s="1" t="s">
        <v>27096</v>
      </c>
      <c r="L1613" s="1" t="s">
        <v>1611</v>
      </c>
      <c r="M1613" s="1" t="s">
        <v>13106</v>
      </c>
      <c r="N1613" s="1" t="s">
        <v>13166</v>
      </c>
      <c r="O1613" s="1" t="s">
        <v>1611</v>
      </c>
      <c r="P1613" s="1" t="s">
        <v>27143</v>
      </c>
      <c r="Q1613" s="1" t="s">
        <v>28145</v>
      </c>
      <c r="R1613" s="1" t="s">
        <v>14015</v>
      </c>
      <c r="S1613" s="1" t="s">
        <v>1611</v>
      </c>
      <c r="T1613" s="1"/>
      <c r="U1613" s="1"/>
      <c r="V1613" s="1" t="s">
        <v>14023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15164</v>
      </c>
      <c r="F1614" s="1" t="s">
        <v>16252</v>
      </c>
      <c r="G1614" s="1" t="s">
        <v>17330</v>
      </c>
      <c r="H1614" s="1" t="s">
        <v>18416</v>
      </c>
      <c r="I1614" s="1" t="s">
        <v>11441</v>
      </c>
      <c r="J1614" s="1"/>
      <c r="K1614" s="1" t="s">
        <v>27096</v>
      </c>
      <c r="L1614" s="1" t="s">
        <v>1612</v>
      </c>
      <c r="M1614" s="1" t="s">
        <v>13107</v>
      </c>
      <c r="N1614" s="1" t="s">
        <v>13166</v>
      </c>
      <c r="O1614" s="1" t="s">
        <v>1612</v>
      </c>
      <c r="P1614" s="1" t="s">
        <v>27143</v>
      </c>
      <c r="Q1614" s="1" t="s">
        <v>28146</v>
      </c>
      <c r="R1614" s="1" t="s">
        <v>14015</v>
      </c>
      <c r="S1614" s="1" t="s">
        <v>1612</v>
      </c>
      <c r="T1614" s="1"/>
      <c r="U1614" s="1"/>
      <c r="V1614" s="1" t="s">
        <v>14023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15165</v>
      </c>
      <c r="F1615" s="1" t="s">
        <v>16253</v>
      </c>
      <c r="G1615" s="1" t="s">
        <v>17331</v>
      </c>
      <c r="H1615" s="1" t="s">
        <v>18417</v>
      </c>
      <c r="I1615" s="1" t="s">
        <v>11442</v>
      </c>
      <c r="J1615" s="1"/>
      <c r="K1615" s="1" t="s">
        <v>27096</v>
      </c>
      <c r="L1615" s="1" t="s">
        <v>1613</v>
      </c>
      <c r="M1615" s="1" t="s">
        <v>13108</v>
      </c>
      <c r="N1615" s="1" t="s">
        <v>13166</v>
      </c>
      <c r="O1615" s="1" t="s">
        <v>1613</v>
      </c>
      <c r="P1615" s="1" t="s">
        <v>27143</v>
      </c>
      <c r="Q1615" s="1" t="s">
        <v>28147</v>
      </c>
      <c r="R1615" s="1" t="s">
        <v>14015</v>
      </c>
      <c r="S1615" s="1" t="s">
        <v>1613</v>
      </c>
      <c r="T1615" s="1"/>
      <c r="U1615" s="1"/>
      <c r="V1615" s="1" t="s">
        <v>14023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6617</v>
      </c>
      <c r="G1616" s="1" t="s">
        <v>8222</v>
      </c>
      <c r="H1616" s="1" t="s">
        <v>9844</v>
      </c>
      <c r="I1616" s="1" t="s">
        <v>11443</v>
      </c>
      <c r="J1616" s="1"/>
      <c r="K1616" s="1" t="s">
        <v>27096</v>
      </c>
      <c r="L1616" s="1" t="s">
        <v>1614</v>
      </c>
      <c r="M1616" s="1" t="s">
        <v>13109</v>
      </c>
      <c r="N1616" s="1" t="s">
        <v>13166</v>
      </c>
      <c r="O1616" s="1" t="s">
        <v>1614</v>
      </c>
      <c r="P1616" s="1" t="s">
        <v>27143</v>
      </c>
      <c r="Q1616" s="1" t="s">
        <v>28148</v>
      </c>
      <c r="R1616" s="1" t="s">
        <v>14015</v>
      </c>
      <c r="S1616" s="1" t="s">
        <v>1614</v>
      </c>
      <c r="T1616" s="1"/>
      <c r="U1616" s="1"/>
      <c r="V1616" s="1" t="s">
        <v>14023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6618</v>
      </c>
      <c r="G1617" s="1" t="s">
        <v>8223</v>
      </c>
      <c r="H1617" s="1" t="s">
        <v>9830</v>
      </c>
      <c r="I1617" s="1" t="s">
        <v>11444</v>
      </c>
      <c r="J1617" s="1"/>
      <c r="K1617" s="1" t="s">
        <v>27096</v>
      </c>
      <c r="L1617" s="1" t="s">
        <v>1615</v>
      </c>
      <c r="M1617" s="1" t="s">
        <v>13110</v>
      </c>
      <c r="N1617" s="1" t="s">
        <v>13166</v>
      </c>
      <c r="O1617" s="1" t="s">
        <v>1615</v>
      </c>
      <c r="P1617" s="1" t="s">
        <v>27143</v>
      </c>
      <c r="Q1617" s="1" t="s">
        <v>28134</v>
      </c>
      <c r="R1617" s="1" t="s">
        <v>14015</v>
      </c>
      <c r="S1617" s="1" t="s">
        <v>1615</v>
      </c>
      <c r="T1617" s="1"/>
      <c r="U1617" s="1"/>
      <c r="V1617" s="1" t="s">
        <v>14023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6619</v>
      </c>
      <c r="G1618" s="1" t="s">
        <v>8224</v>
      </c>
      <c r="H1618" s="1" t="s">
        <v>9845</v>
      </c>
      <c r="I1618" s="1" t="s">
        <v>11445</v>
      </c>
      <c r="J1618" s="1"/>
      <c r="K1618" s="1" t="s">
        <v>27096</v>
      </c>
      <c r="L1618" s="1" t="s">
        <v>1616</v>
      </c>
      <c r="M1618" s="1" t="s">
        <v>13111</v>
      </c>
      <c r="N1618" s="1" t="s">
        <v>13166</v>
      </c>
      <c r="O1618" s="1" t="s">
        <v>1616</v>
      </c>
      <c r="P1618" s="1" t="s">
        <v>27143</v>
      </c>
      <c r="Q1618" s="1" t="s">
        <v>28149</v>
      </c>
      <c r="R1618" s="1" t="s">
        <v>14015</v>
      </c>
      <c r="S1618" s="1" t="s">
        <v>1616</v>
      </c>
      <c r="T1618" s="1"/>
      <c r="U1618" s="1"/>
      <c r="V1618" s="1" t="s">
        <v>14023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6620</v>
      </c>
      <c r="G1619" s="1" t="s">
        <v>8225</v>
      </c>
      <c r="H1619" s="1" t="s">
        <v>9846</v>
      </c>
      <c r="I1619" s="1" t="s">
        <v>11446</v>
      </c>
      <c r="J1619" s="1"/>
      <c r="K1619" s="1" t="s">
        <v>27096</v>
      </c>
      <c r="L1619" s="1" t="s">
        <v>1617</v>
      </c>
      <c r="M1619" s="1" t="s">
        <v>13112</v>
      </c>
      <c r="N1619" s="1" t="s">
        <v>13166</v>
      </c>
      <c r="O1619" s="1" t="s">
        <v>1617</v>
      </c>
      <c r="P1619" s="1" t="s">
        <v>27143</v>
      </c>
      <c r="Q1619" s="1" t="s">
        <v>28150</v>
      </c>
      <c r="R1619" s="1" t="s">
        <v>14015</v>
      </c>
      <c r="S1619" s="1" t="s">
        <v>1617</v>
      </c>
      <c r="T1619" s="1"/>
      <c r="U1619" s="1"/>
      <c r="V1619" s="1" t="s">
        <v>14023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6621</v>
      </c>
      <c r="G1620" s="1" t="s">
        <v>8226</v>
      </c>
      <c r="H1620" s="1" t="s">
        <v>9847</v>
      </c>
      <c r="I1620" s="1" t="s">
        <v>11447</v>
      </c>
      <c r="J1620" s="1"/>
      <c r="K1620" s="1" t="s">
        <v>27096</v>
      </c>
      <c r="L1620" s="1" t="s">
        <v>1618</v>
      </c>
      <c r="M1620" s="1" t="s">
        <v>13113</v>
      </c>
      <c r="N1620" s="1" t="s">
        <v>13166</v>
      </c>
      <c r="O1620" s="1" t="s">
        <v>1618</v>
      </c>
      <c r="P1620" s="1" t="s">
        <v>27143</v>
      </c>
      <c r="Q1620" s="1" t="s">
        <v>28151</v>
      </c>
      <c r="R1620" s="1" t="s">
        <v>14015</v>
      </c>
      <c r="S1620" s="1" t="s">
        <v>1618</v>
      </c>
      <c r="T1620" s="1"/>
      <c r="U1620" s="1"/>
      <c r="V1620" s="1" t="s">
        <v>14023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15166</v>
      </c>
      <c r="F1621" s="1" t="s">
        <v>16254</v>
      </c>
      <c r="G1621" s="1" t="s">
        <v>17332</v>
      </c>
      <c r="H1621" s="1" t="s">
        <v>18418</v>
      </c>
      <c r="I1621" s="1" t="s">
        <v>11448</v>
      </c>
      <c r="J1621" s="1"/>
      <c r="K1621" s="1" t="s">
        <v>27096</v>
      </c>
      <c r="L1621" s="1" t="s">
        <v>1619</v>
      </c>
      <c r="M1621" s="1" t="s">
        <v>13114</v>
      </c>
      <c r="N1621" s="1" t="s">
        <v>13166</v>
      </c>
      <c r="O1621" s="1" t="s">
        <v>1619</v>
      </c>
      <c r="P1621" s="1" t="s">
        <v>27143</v>
      </c>
      <c r="Q1621" s="1" t="s">
        <v>28152</v>
      </c>
      <c r="R1621" s="1" t="s">
        <v>14015</v>
      </c>
      <c r="S1621" s="1" t="s">
        <v>1619</v>
      </c>
      <c r="T1621" s="1"/>
      <c r="U1621" s="1"/>
      <c r="V1621" s="1" t="s">
        <v>14023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6623</v>
      </c>
      <c r="G1622" s="1" t="s">
        <v>8228</v>
      </c>
      <c r="H1622" s="1" t="s">
        <v>9849</v>
      </c>
      <c r="I1622" s="1" t="s">
        <v>11062</v>
      </c>
      <c r="J1622" s="1"/>
      <c r="K1622" s="1" t="s">
        <v>27096</v>
      </c>
      <c r="L1622" s="1" t="s">
        <v>1620</v>
      </c>
      <c r="M1622" s="1" t="s">
        <v>13115</v>
      </c>
      <c r="N1622" s="1" t="s">
        <v>13166</v>
      </c>
      <c r="O1622" s="1" t="s">
        <v>1620</v>
      </c>
      <c r="P1622" s="1" t="s">
        <v>27143</v>
      </c>
      <c r="Q1622" s="1" t="s">
        <v>28153</v>
      </c>
      <c r="R1622" s="1" t="s">
        <v>14015</v>
      </c>
      <c r="S1622" s="1" t="s">
        <v>1620</v>
      </c>
      <c r="T1622" s="1"/>
      <c r="U1622" s="1"/>
      <c r="V1622" s="1" t="s">
        <v>14023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6624</v>
      </c>
      <c r="G1623" s="1" t="s">
        <v>8229</v>
      </c>
      <c r="H1623" s="1" t="s">
        <v>9850</v>
      </c>
      <c r="I1623" s="1" t="s">
        <v>11449</v>
      </c>
      <c r="J1623" s="1"/>
      <c r="K1623" s="1" t="s">
        <v>27096</v>
      </c>
      <c r="L1623" s="1" t="s">
        <v>1621</v>
      </c>
      <c r="M1623" s="1" t="s">
        <v>13116</v>
      </c>
      <c r="N1623" s="1" t="s">
        <v>13166</v>
      </c>
      <c r="O1623" s="1" t="s">
        <v>1621</v>
      </c>
      <c r="P1623" s="1" t="s">
        <v>27143</v>
      </c>
      <c r="Q1623" s="1" t="s">
        <v>28154</v>
      </c>
      <c r="R1623" s="1" t="s">
        <v>14015</v>
      </c>
      <c r="S1623" s="1" t="s">
        <v>1621</v>
      </c>
      <c r="T1623" s="1"/>
      <c r="U1623" s="1"/>
      <c r="V1623" s="1" t="s">
        <v>14023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8230</v>
      </c>
      <c r="H1624" s="1" t="s">
        <v>9851</v>
      </c>
      <c r="I1624" s="1" t="s">
        <v>11450</v>
      </c>
      <c r="J1624" s="1"/>
      <c r="K1624" s="1" t="s">
        <v>27096</v>
      </c>
      <c r="L1624" s="1" t="s">
        <v>1622</v>
      </c>
      <c r="M1624" s="1" t="s">
        <v>13117</v>
      </c>
      <c r="N1624" s="1" t="s">
        <v>13166</v>
      </c>
      <c r="O1624" s="1" t="s">
        <v>1622</v>
      </c>
      <c r="P1624" s="1" t="s">
        <v>27143</v>
      </c>
      <c r="Q1624" s="1" t="s">
        <v>28155</v>
      </c>
      <c r="R1624" s="1" t="s">
        <v>14015</v>
      </c>
      <c r="S1624" s="1" t="s">
        <v>1622</v>
      </c>
      <c r="T1624" s="1"/>
      <c r="U1624" s="1"/>
      <c r="V1624" s="1" t="s">
        <v>14023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6625</v>
      </c>
      <c r="G1625" s="1" t="s">
        <v>8231</v>
      </c>
      <c r="H1625" s="1" t="s">
        <v>9852</v>
      </c>
      <c r="I1625" s="1" t="s">
        <v>11451</v>
      </c>
      <c r="J1625" s="1"/>
      <c r="K1625" s="1" t="s">
        <v>27096</v>
      </c>
      <c r="L1625" s="1" t="s">
        <v>1623</v>
      </c>
      <c r="M1625" s="1" t="s">
        <v>13118</v>
      </c>
      <c r="N1625" s="1" t="s">
        <v>13166</v>
      </c>
      <c r="O1625" s="1" t="s">
        <v>1623</v>
      </c>
      <c r="P1625" s="1" t="s">
        <v>27143</v>
      </c>
      <c r="Q1625" s="1" t="s">
        <v>28156</v>
      </c>
      <c r="R1625" s="1" t="s">
        <v>14015</v>
      </c>
      <c r="S1625" s="1" t="s">
        <v>1623</v>
      </c>
      <c r="T1625" s="1"/>
      <c r="U1625" s="1"/>
      <c r="V1625" s="1" t="s">
        <v>14023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6626</v>
      </c>
      <c r="G1626" s="1" t="s">
        <v>8232</v>
      </c>
      <c r="H1626" s="1" t="s">
        <v>9853</v>
      </c>
      <c r="I1626" s="1" t="s">
        <v>11452</v>
      </c>
      <c r="J1626" s="1"/>
      <c r="K1626" s="1" t="s">
        <v>27096</v>
      </c>
      <c r="L1626" s="1" t="s">
        <v>1624</v>
      </c>
      <c r="M1626" s="1" t="s">
        <v>13119</v>
      </c>
      <c r="N1626" s="1" t="s">
        <v>13166</v>
      </c>
      <c r="O1626" s="1" t="s">
        <v>1624</v>
      </c>
      <c r="P1626" s="1" t="s">
        <v>27143</v>
      </c>
      <c r="Q1626" s="1" t="s">
        <v>28157</v>
      </c>
      <c r="R1626" s="1" t="s">
        <v>14015</v>
      </c>
      <c r="S1626" s="1" t="s">
        <v>1624</v>
      </c>
      <c r="T1626" s="1"/>
      <c r="U1626" s="1"/>
      <c r="V1626" s="1" t="s">
        <v>14023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6627</v>
      </c>
      <c r="G1627" s="1" t="s">
        <v>8233</v>
      </c>
      <c r="H1627" s="1" t="s">
        <v>9854</v>
      </c>
      <c r="I1627" s="1" t="s">
        <v>11453</v>
      </c>
      <c r="J1627" s="1"/>
      <c r="K1627" s="1" t="s">
        <v>27096</v>
      </c>
      <c r="L1627" s="1" t="s">
        <v>1625</v>
      </c>
      <c r="M1627" s="1" t="s">
        <v>13120</v>
      </c>
      <c r="N1627" s="1" t="s">
        <v>13166</v>
      </c>
      <c r="O1627" s="1" t="s">
        <v>1625</v>
      </c>
      <c r="P1627" s="1" t="s">
        <v>27143</v>
      </c>
      <c r="Q1627" s="1" t="s">
        <v>28158</v>
      </c>
      <c r="R1627" s="1" t="s">
        <v>14015</v>
      </c>
      <c r="S1627" s="1" t="s">
        <v>1625</v>
      </c>
      <c r="T1627" s="1"/>
      <c r="U1627" s="1"/>
      <c r="V1627" s="1" t="s">
        <v>14023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6628</v>
      </c>
      <c r="G1628" s="1" t="s">
        <v>8234</v>
      </c>
      <c r="H1628" s="1" t="s">
        <v>9855</v>
      </c>
      <c r="I1628" s="1" t="s">
        <v>11101</v>
      </c>
      <c r="J1628" s="1"/>
      <c r="K1628" s="1" t="s">
        <v>27096</v>
      </c>
      <c r="L1628" s="1" t="s">
        <v>1626</v>
      </c>
      <c r="M1628" s="1" t="s">
        <v>13121</v>
      </c>
      <c r="N1628" s="1" t="s">
        <v>13166</v>
      </c>
      <c r="O1628" s="1" t="s">
        <v>1626</v>
      </c>
      <c r="P1628" s="1" t="s">
        <v>27143</v>
      </c>
      <c r="Q1628" s="1" t="s">
        <v>28159</v>
      </c>
      <c r="R1628" s="1" t="s">
        <v>14015</v>
      </c>
      <c r="S1628" s="1" t="s">
        <v>1626</v>
      </c>
      <c r="T1628" s="1"/>
      <c r="U1628" s="1"/>
      <c r="V1628" s="1" t="s">
        <v>14023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6629</v>
      </c>
      <c r="G1629" s="1" t="s">
        <v>8235</v>
      </c>
      <c r="H1629" s="1" t="s">
        <v>9856</v>
      </c>
      <c r="I1629" s="1" t="s">
        <v>11454</v>
      </c>
      <c r="J1629" s="1"/>
      <c r="K1629" s="1" t="s">
        <v>27096</v>
      </c>
      <c r="L1629" s="1" t="s">
        <v>1627</v>
      </c>
      <c r="M1629" s="1" t="s">
        <v>13122</v>
      </c>
      <c r="N1629" s="1" t="s">
        <v>13166</v>
      </c>
      <c r="O1629" s="1" t="s">
        <v>1627</v>
      </c>
      <c r="P1629" s="1" t="s">
        <v>27143</v>
      </c>
      <c r="Q1629" s="1" t="s">
        <v>28160</v>
      </c>
      <c r="R1629" s="1" t="s">
        <v>14015</v>
      </c>
      <c r="S1629" s="1" t="s">
        <v>1627</v>
      </c>
      <c r="T1629" s="1"/>
      <c r="U1629" s="1"/>
      <c r="V1629" s="1" t="s">
        <v>14023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15167</v>
      </c>
      <c r="F1630" s="1" t="s">
        <v>16255</v>
      </c>
      <c r="G1630" s="1" t="s">
        <v>17333</v>
      </c>
      <c r="H1630" s="1" t="s">
        <v>18419</v>
      </c>
      <c r="I1630" s="1" t="s">
        <v>11455</v>
      </c>
      <c r="J1630" s="1"/>
      <c r="K1630" s="1" t="s">
        <v>27096</v>
      </c>
      <c r="L1630" s="1" t="s">
        <v>1628</v>
      </c>
      <c r="M1630" s="1" t="s">
        <v>13123</v>
      </c>
      <c r="N1630" s="1" t="s">
        <v>13166</v>
      </c>
      <c r="O1630" s="1" t="s">
        <v>1628</v>
      </c>
      <c r="P1630" s="1" t="s">
        <v>27144</v>
      </c>
      <c r="Q1630" s="1" t="s">
        <v>27144</v>
      </c>
      <c r="R1630" s="1" t="s">
        <v>14015</v>
      </c>
      <c r="S1630" s="1" t="s">
        <v>1628</v>
      </c>
      <c r="T1630" s="1"/>
      <c r="U1630" s="1" t="s">
        <v>28239</v>
      </c>
      <c r="V1630" s="1" t="s">
        <v>14023</v>
      </c>
      <c r="W1630" s="1" t="s">
        <v>1628</v>
      </c>
      <c r="X1630" s="1" t="s">
        <v>28254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6631</v>
      </c>
      <c r="G1631" s="1" t="s">
        <v>8237</v>
      </c>
      <c r="H1631" s="1" t="s">
        <v>9858</v>
      </c>
      <c r="I1631" s="1" t="s">
        <v>11456</v>
      </c>
      <c r="J1631" s="1"/>
      <c r="K1631" s="1" t="s">
        <v>27096</v>
      </c>
      <c r="L1631" s="1" t="s">
        <v>1629</v>
      </c>
      <c r="M1631" s="1" t="s">
        <v>13124</v>
      </c>
      <c r="N1631" s="1" t="s">
        <v>13166</v>
      </c>
      <c r="O1631" s="1" t="s">
        <v>1629</v>
      </c>
      <c r="P1631" s="1" t="s">
        <v>27144</v>
      </c>
      <c r="Q1631" s="1" t="s">
        <v>27144</v>
      </c>
      <c r="R1631" s="1" t="s">
        <v>14015</v>
      </c>
      <c r="S1631" s="1" t="s">
        <v>1629</v>
      </c>
      <c r="T1631" s="1"/>
      <c r="U1631" s="1"/>
      <c r="V1631" s="1" t="s">
        <v>14023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15168</v>
      </c>
      <c r="F1632" s="1" t="s">
        <v>15168</v>
      </c>
      <c r="G1632" s="1" t="s">
        <v>17334</v>
      </c>
      <c r="H1632" s="1" t="s">
        <v>18420</v>
      </c>
      <c r="I1632" s="1" t="s">
        <v>11457</v>
      </c>
      <c r="J1632" s="1"/>
      <c r="K1632" s="1" t="s">
        <v>27096</v>
      </c>
      <c r="L1632" s="1" t="s">
        <v>1630</v>
      </c>
      <c r="M1632" s="1" t="s">
        <v>13125</v>
      </c>
      <c r="N1632" s="1" t="s">
        <v>13166</v>
      </c>
      <c r="O1632" s="1" t="s">
        <v>1630</v>
      </c>
      <c r="P1632" s="1" t="s">
        <v>27144</v>
      </c>
      <c r="Q1632" s="1" t="s">
        <v>27144</v>
      </c>
      <c r="R1632" s="1" t="s">
        <v>14015</v>
      </c>
      <c r="S1632" s="1" t="s">
        <v>1630</v>
      </c>
      <c r="T1632" s="1"/>
      <c r="U1632" s="1"/>
      <c r="V1632" s="1" t="s">
        <v>14023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6632</v>
      </c>
      <c r="G1633" s="1" t="s">
        <v>8239</v>
      </c>
      <c r="H1633" s="1" t="s">
        <v>9860</v>
      </c>
      <c r="I1633" s="1" t="s">
        <v>11458</v>
      </c>
      <c r="J1633" s="1"/>
      <c r="K1633" s="1" t="s">
        <v>27096</v>
      </c>
      <c r="L1633" s="1" t="s">
        <v>1631</v>
      </c>
      <c r="M1633" s="1" t="s">
        <v>13126</v>
      </c>
      <c r="N1633" s="1" t="s">
        <v>13166</v>
      </c>
      <c r="O1633" s="1" t="s">
        <v>1631</v>
      </c>
      <c r="P1633" s="1" t="s">
        <v>27144</v>
      </c>
      <c r="Q1633" s="1" t="s">
        <v>27144</v>
      </c>
      <c r="R1633" s="1" t="s">
        <v>14015</v>
      </c>
      <c r="S1633" s="1" t="s">
        <v>1631</v>
      </c>
      <c r="T1633" s="1"/>
      <c r="U1633" s="1"/>
      <c r="V1633" s="1" t="s">
        <v>14023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6633</v>
      </c>
      <c r="G1634" s="1" t="s">
        <v>5019</v>
      </c>
      <c r="H1634" s="1" t="s">
        <v>9861</v>
      </c>
      <c r="I1634" s="1" t="s">
        <v>11459</v>
      </c>
      <c r="J1634" s="1"/>
      <c r="K1634" s="1" t="s">
        <v>27096</v>
      </c>
      <c r="L1634" s="1" t="s">
        <v>1632</v>
      </c>
      <c r="M1634" s="1" t="s">
        <v>13127</v>
      </c>
      <c r="N1634" s="1" t="s">
        <v>13166</v>
      </c>
      <c r="O1634" s="1" t="s">
        <v>1632</v>
      </c>
      <c r="P1634" s="1" t="s">
        <v>27144</v>
      </c>
      <c r="Q1634" s="1" t="s">
        <v>27144</v>
      </c>
      <c r="R1634" s="1" t="s">
        <v>14015</v>
      </c>
      <c r="S1634" s="1" t="s">
        <v>1632</v>
      </c>
      <c r="T1634" s="1"/>
      <c r="U1634" s="1"/>
      <c r="V1634" s="1" t="s">
        <v>14023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6634</v>
      </c>
      <c r="G1635" s="1" t="s">
        <v>8240</v>
      </c>
      <c r="H1635" s="1" t="s">
        <v>9862</v>
      </c>
      <c r="I1635" s="1" t="s">
        <v>10617</v>
      </c>
      <c r="J1635" s="1"/>
      <c r="K1635" s="1" t="s">
        <v>27096</v>
      </c>
      <c r="L1635" s="1" t="s">
        <v>1633</v>
      </c>
      <c r="M1635" s="1" t="s">
        <v>13128</v>
      </c>
      <c r="N1635" s="1" t="s">
        <v>13166</v>
      </c>
      <c r="O1635" s="1" t="s">
        <v>1633</v>
      </c>
      <c r="P1635" s="1" t="s">
        <v>27144</v>
      </c>
      <c r="Q1635" s="1" t="s">
        <v>27144</v>
      </c>
      <c r="R1635" s="1" t="s">
        <v>14015</v>
      </c>
      <c r="S1635" s="1" t="s">
        <v>1633</v>
      </c>
      <c r="T1635" s="1"/>
      <c r="U1635" s="1"/>
      <c r="V1635" s="1" t="s">
        <v>14023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15169</v>
      </c>
      <c r="F1636" s="1" t="s">
        <v>16256</v>
      </c>
      <c r="G1636" s="1" t="s">
        <v>17335</v>
      </c>
      <c r="H1636" s="1" t="s">
        <v>18421</v>
      </c>
      <c r="I1636" s="1" t="s">
        <v>11460</v>
      </c>
      <c r="J1636" s="1"/>
      <c r="K1636" s="1" t="s">
        <v>27096</v>
      </c>
      <c r="L1636" s="1" t="s">
        <v>1634</v>
      </c>
      <c r="M1636" s="1" t="s">
        <v>13129</v>
      </c>
      <c r="N1636" s="1" t="s">
        <v>13166</v>
      </c>
      <c r="O1636" s="1" t="s">
        <v>1634</v>
      </c>
      <c r="P1636" s="1" t="s">
        <v>27144</v>
      </c>
      <c r="Q1636" s="1" t="s">
        <v>27144</v>
      </c>
      <c r="R1636" s="1" t="s">
        <v>14015</v>
      </c>
      <c r="S1636" s="1" t="s">
        <v>1634</v>
      </c>
      <c r="T1636" s="1"/>
      <c r="U1636" s="1"/>
      <c r="V1636" s="1" t="s">
        <v>14023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15170</v>
      </c>
      <c r="F1637" s="1" t="s">
        <v>16257</v>
      </c>
      <c r="G1637" s="1" t="s">
        <v>17336</v>
      </c>
      <c r="H1637" s="1" t="s">
        <v>18422</v>
      </c>
      <c r="I1637" s="1" t="s">
        <v>11461</v>
      </c>
      <c r="J1637" s="1"/>
      <c r="K1637" s="1" t="s">
        <v>27096</v>
      </c>
      <c r="L1637" s="1" t="s">
        <v>1635</v>
      </c>
      <c r="M1637" s="1" t="s">
        <v>13130</v>
      </c>
      <c r="N1637" s="1" t="s">
        <v>13166</v>
      </c>
      <c r="O1637" s="1" t="s">
        <v>1635</v>
      </c>
      <c r="P1637" s="1" t="s">
        <v>27144</v>
      </c>
      <c r="Q1637" s="1" t="s">
        <v>27144</v>
      </c>
      <c r="R1637" s="1" t="s">
        <v>14015</v>
      </c>
      <c r="S1637" s="1" t="s">
        <v>1635</v>
      </c>
      <c r="T1637" s="1"/>
      <c r="U1637" s="1"/>
      <c r="V1637" s="1" t="s">
        <v>14023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6637</v>
      </c>
      <c r="G1638" s="1" t="s">
        <v>8243</v>
      </c>
      <c r="H1638" s="1" t="s">
        <v>9865</v>
      </c>
      <c r="I1638" s="1" t="s">
        <v>11462</v>
      </c>
      <c r="J1638" s="1"/>
      <c r="K1638" s="1" t="s">
        <v>27096</v>
      </c>
      <c r="L1638" s="1" t="s">
        <v>1636</v>
      </c>
      <c r="M1638" s="1" t="s">
        <v>13131</v>
      </c>
      <c r="N1638" s="1" t="s">
        <v>13166</v>
      </c>
      <c r="O1638" s="1" t="s">
        <v>1636</v>
      </c>
      <c r="P1638" s="1" t="s">
        <v>27144</v>
      </c>
      <c r="Q1638" s="1" t="s">
        <v>27144</v>
      </c>
      <c r="R1638" s="1" t="s">
        <v>14015</v>
      </c>
      <c r="S1638" s="1" t="s">
        <v>1636</v>
      </c>
      <c r="T1638" s="1"/>
      <c r="U1638" s="1"/>
      <c r="V1638" s="1" t="s">
        <v>14023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6638</v>
      </c>
      <c r="G1639" s="1" t="s">
        <v>8244</v>
      </c>
      <c r="H1639" s="1" t="s">
        <v>9866</v>
      </c>
      <c r="I1639" s="1" t="s">
        <v>11463</v>
      </c>
      <c r="J1639" s="1"/>
      <c r="K1639" s="1" t="s">
        <v>27096</v>
      </c>
      <c r="L1639" s="1" t="s">
        <v>1637</v>
      </c>
      <c r="M1639" s="1" t="s">
        <v>13132</v>
      </c>
      <c r="N1639" s="1" t="s">
        <v>13166</v>
      </c>
      <c r="O1639" s="1" t="s">
        <v>1637</v>
      </c>
      <c r="P1639" s="1" t="s">
        <v>27144</v>
      </c>
      <c r="Q1639" s="1" t="s">
        <v>27144</v>
      </c>
      <c r="R1639" s="1" t="s">
        <v>14015</v>
      </c>
      <c r="S1639" s="1" t="s">
        <v>1637</v>
      </c>
      <c r="T1639" s="1"/>
      <c r="U1639" s="1"/>
      <c r="V1639" s="1" t="s">
        <v>14023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6639</v>
      </c>
      <c r="G1640" s="1" t="s">
        <v>8245</v>
      </c>
      <c r="H1640" s="1" t="s">
        <v>9867</v>
      </c>
      <c r="I1640" s="1" t="s">
        <v>10509</v>
      </c>
      <c r="J1640" s="1"/>
      <c r="K1640" s="1" t="s">
        <v>27096</v>
      </c>
      <c r="L1640" s="1" t="s">
        <v>1638</v>
      </c>
      <c r="M1640" s="1" t="s">
        <v>13133</v>
      </c>
      <c r="N1640" s="1" t="s">
        <v>13166</v>
      </c>
      <c r="O1640" s="1" t="s">
        <v>1638</v>
      </c>
      <c r="P1640" s="1" t="s">
        <v>27144</v>
      </c>
      <c r="Q1640" s="1" t="s">
        <v>27144</v>
      </c>
      <c r="R1640" s="1" t="s">
        <v>14015</v>
      </c>
      <c r="S1640" s="1" t="s">
        <v>1638</v>
      </c>
      <c r="T1640" s="1"/>
      <c r="U1640" s="1"/>
      <c r="V1640" s="1" t="s">
        <v>14023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6640</v>
      </c>
      <c r="G1641" s="1" t="s">
        <v>5026</v>
      </c>
      <c r="H1641" s="1" t="s">
        <v>9868</v>
      </c>
      <c r="I1641" s="1" t="s">
        <v>11464</v>
      </c>
      <c r="J1641" s="1"/>
      <c r="K1641" s="1" t="s">
        <v>27096</v>
      </c>
      <c r="L1641" s="1" t="s">
        <v>1639</v>
      </c>
      <c r="M1641" s="1" t="s">
        <v>13134</v>
      </c>
      <c r="N1641" s="1" t="s">
        <v>13166</v>
      </c>
      <c r="O1641" s="1" t="s">
        <v>1639</v>
      </c>
      <c r="P1641" s="1" t="s">
        <v>27144</v>
      </c>
      <c r="Q1641" s="1" t="s">
        <v>27144</v>
      </c>
      <c r="R1641" s="1" t="s">
        <v>14015</v>
      </c>
      <c r="S1641" s="1" t="s">
        <v>1639</v>
      </c>
      <c r="T1641" s="1"/>
      <c r="U1641" s="1"/>
      <c r="V1641" s="1" t="s">
        <v>14023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6641</v>
      </c>
      <c r="G1642" s="1" t="s">
        <v>8246</v>
      </c>
      <c r="H1642" s="1" t="s">
        <v>9869</v>
      </c>
      <c r="I1642" s="1" t="s">
        <v>11465</v>
      </c>
      <c r="J1642" s="1"/>
      <c r="K1642" s="1" t="s">
        <v>27096</v>
      </c>
      <c r="L1642" s="1" t="s">
        <v>1640</v>
      </c>
      <c r="M1642" s="1" t="s">
        <v>13135</v>
      </c>
      <c r="N1642" s="1" t="s">
        <v>13166</v>
      </c>
      <c r="O1642" s="1" t="s">
        <v>1640</v>
      </c>
      <c r="P1642" s="1" t="s">
        <v>27145</v>
      </c>
      <c r="Q1642" s="1" t="s">
        <v>28161</v>
      </c>
      <c r="R1642" s="1" t="s">
        <v>14015</v>
      </c>
      <c r="S1642" s="1" t="s">
        <v>1640</v>
      </c>
      <c r="T1642" s="1" t="s">
        <v>28217</v>
      </c>
      <c r="U1642" s="1"/>
      <c r="V1642" s="1" t="s">
        <v>14023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6642</v>
      </c>
      <c r="G1643" s="1" t="s">
        <v>8247</v>
      </c>
      <c r="H1643" s="1" t="s">
        <v>9870</v>
      </c>
      <c r="I1643" s="1" t="s">
        <v>11466</v>
      </c>
      <c r="J1643" s="1"/>
      <c r="K1643" s="1" t="s">
        <v>27096</v>
      </c>
      <c r="L1643" s="1" t="s">
        <v>1641</v>
      </c>
      <c r="M1643" s="1" t="s">
        <v>13136</v>
      </c>
      <c r="N1643" s="1" t="s">
        <v>13166</v>
      </c>
      <c r="O1643" s="1" t="s">
        <v>1641</v>
      </c>
      <c r="P1643" s="1" t="s">
        <v>27145</v>
      </c>
      <c r="Q1643" s="1" t="s">
        <v>28162</v>
      </c>
      <c r="R1643" s="1" t="s">
        <v>14015</v>
      </c>
      <c r="S1643" s="1" t="s">
        <v>1641</v>
      </c>
      <c r="T1643" s="1"/>
      <c r="U1643" s="1"/>
      <c r="V1643" s="1" t="s">
        <v>14023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6643</v>
      </c>
      <c r="G1644" s="1" t="s">
        <v>8248</v>
      </c>
      <c r="H1644" s="1" t="s">
        <v>9871</v>
      </c>
      <c r="I1644" s="1" t="s">
        <v>11467</v>
      </c>
      <c r="J1644" s="1"/>
      <c r="K1644" s="1" t="s">
        <v>27096</v>
      </c>
      <c r="L1644" s="1" t="s">
        <v>1642</v>
      </c>
      <c r="M1644" s="1" t="s">
        <v>13137</v>
      </c>
      <c r="N1644" s="1" t="s">
        <v>13166</v>
      </c>
      <c r="O1644" s="1" t="s">
        <v>1642</v>
      </c>
      <c r="P1644" s="1" t="s">
        <v>27145</v>
      </c>
      <c r="Q1644" s="1" t="s">
        <v>28163</v>
      </c>
      <c r="R1644" s="1" t="s">
        <v>14015</v>
      </c>
      <c r="S1644" s="1" t="s">
        <v>1642</v>
      </c>
      <c r="T1644" s="1"/>
      <c r="U1644" s="1"/>
      <c r="V1644" s="1" t="s">
        <v>14023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6644</v>
      </c>
      <c r="G1645" s="1" t="s">
        <v>8249</v>
      </c>
      <c r="H1645" s="1" t="s">
        <v>9872</v>
      </c>
      <c r="I1645" s="1" t="s">
        <v>11468</v>
      </c>
      <c r="J1645" s="1"/>
      <c r="K1645" s="1" t="s">
        <v>27096</v>
      </c>
      <c r="L1645" s="1" t="s">
        <v>1643</v>
      </c>
      <c r="M1645" s="1" t="s">
        <v>13138</v>
      </c>
      <c r="N1645" s="1" t="s">
        <v>13166</v>
      </c>
      <c r="O1645" s="1" t="s">
        <v>1643</v>
      </c>
      <c r="P1645" s="1" t="s">
        <v>27145</v>
      </c>
      <c r="Q1645" s="1" t="s">
        <v>28164</v>
      </c>
      <c r="R1645" s="1" t="s">
        <v>14015</v>
      </c>
      <c r="S1645" s="1" t="s">
        <v>1643</v>
      </c>
      <c r="T1645" s="1"/>
      <c r="U1645" s="1"/>
      <c r="V1645" s="1" t="s">
        <v>14023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6645</v>
      </c>
      <c r="G1646" s="1" t="s">
        <v>8250</v>
      </c>
      <c r="H1646" s="1" t="s">
        <v>9873</v>
      </c>
      <c r="I1646" s="1" t="s">
        <v>11469</v>
      </c>
      <c r="J1646" s="1"/>
      <c r="K1646" s="1" t="s">
        <v>27096</v>
      </c>
      <c r="L1646" s="1" t="s">
        <v>1644</v>
      </c>
      <c r="M1646" s="1" t="s">
        <v>13139</v>
      </c>
      <c r="N1646" s="1" t="s">
        <v>13166</v>
      </c>
      <c r="O1646" s="1" t="s">
        <v>1644</v>
      </c>
      <c r="P1646" s="1" t="s">
        <v>27145</v>
      </c>
      <c r="Q1646" s="1" t="s">
        <v>28165</v>
      </c>
      <c r="R1646" s="1" t="s">
        <v>14015</v>
      </c>
      <c r="S1646" s="1" t="s">
        <v>1644</v>
      </c>
      <c r="T1646" s="1"/>
      <c r="U1646" s="1"/>
      <c r="V1646" s="1" t="s">
        <v>14023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6646</v>
      </c>
      <c r="G1647" s="1" t="s">
        <v>8251</v>
      </c>
      <c r="H1647" s="1" t="s">
        <v>9874</v>
      </c>
      <c r="I1647" s="1" t="s">
        <v>11470</v>
      </c>
      <c r="J1647" s="1"/>
      <c r="K1647" s="1" t="s">
        <v>27096</v>
      </c>
      <c r="L1647" s="1" t="s">
        <v>1645</v>
      </c>
      <c r="M1647" s="1" t="s">
        <v>13140</v>
      </c>
      <c r="N1647" s="1" t="s">
        <v>13166</v>
      </c>
      <c r="O1647" s="1" t="s">
        <v>1645</v>
      </c>
      <c r="P1647" s="1" t="s">
        <v>27145</v>
      </c>
      <c r="Q1647" s="1" t="s">
        <v>28166</v>
      </c>
      <c r="R1647" s="1" t="s">
        <v>14015</v>
      </c>
      <c r="S1647" s="1" t="s">
        <v>1645</v>
      </c>
      <c r="T1647" s="1"/>
      <c r="U1647" s="1"/>
      <c r="V1647" s="1" t="s">
        <v>14023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6647</v>
      </c>
      <c r="G1648" s="1" t="s">
        <v>8252</v>
      </c>
      <c r="H1648" s="1" t="s">
        <v>9875</v>
      </c>
      <c r="I1648" s="1" t="s">
        <v>11471</v>
      </c>
      <c r="J1648" s="1"/>
      <c r="K1648" s="1" t="s">
        <v>27096</v>
      </c>
      <c r="L1648" s="1" t="s">
        <v>1646</v>
      </c>
      <c r="M1648" s="1" t="s">
        <v>13141</v>
      </c>
      <c r="N1648" s="1" t="s">
        <v>13166</v>
      </c>
      <c r="O1648" s="1" t="s">
        <v>1646</v>
      </c>
      <c r="P1648" s="1" t="s">
        <v>27145</v>
      </c>
      <c r="Q1648" s="1" t="s">
        <v>28167</v>
      </c>
      <c r="R1648" s="1" t="s">
        <v>14015</v>
      </c>
      <c r="S1648" s="1" t="s">
        <v>1646</v>
      </c>
      <c r="T1648" s="1"/>
      <c r="U1648" s="1"/>
      <c r="V1648" s="1" t="s">
        <v>14023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6648</v>
      </c>
      <c r="G1649" s="1" t="s">
        <v>8253</v>
      </c>
      <c r="H1649" s="1" t="s">
        <v>9876</v>
      </c>
      <c r="I1649" s="1" t="s">
        <v>11322</v>
      </c>
      <c r="J1649" s="1"/>
      <c r="K1649" s="1" t="s">
        <v>27096</v>
      </c>
      <c r="L1649" s="1" t="s">
        <v>1647</v>
      </c>
      <c r="M1649" s="1" t="s">
        <v>13142</v>
      </c>
      <c r="N1649" s="1" t="s">
        <v>13166</v>
      </c>
      <c r="O1649" s="1" t="s">
        <v>1647</v>
      </c>
      <c r="P1649" s="1" t="s">
        <v>27145</v>
      </c>
      <c r="Q1649" s="1" t="s">
        <v>28168</v>
      </c>
      <c r="R1649" s="1" t="s">
        <v>14015</v>
      </c>
      <c r="S1649" s="1" t="s">
        <v>1647</v>
      </c>
      <c r="T1649" s="1"/>
      <c r="U1649" s="1"/>
      <c r="V1649" s="1" t="s">
        <v>14023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6649</v>
      </c>
      <c r="G1650" s="1" t="s">
        <v>8254</v>
      </c>
      <c r="H1650" s="1" t="s">
        <v>9877</v>
      </c>
      <c r="I1650" s="1" t="s">
        <v>11472</v>
      </c>
      <c r="J1650" s="1"/>
      <c r="K1650" s="1" t="s">
        <v>27096</v>
      </c>
      <c r="L1650" s="1" t="s">
        <v>1648</v>
      </c>
      <c r="M1650" s="1" t="s">
        <v>13143</v>
      </c>
      <c r="N1650" s="1" t="s">
        <v>13166</v>
      </c>
      <c r="O1650" s="1" t="s">
        <v>1648</v>
      </c>
      <c r="P1650" s="1" t="s">
        <v>27145</v>
      </c>
      <c r="Q1650" s="1" t="s">
        <v>28169</v>
      </c>
      <c r="R1650" s="1" t="s">
        <v>14015</v>
      </c>
      <c r="S1650" s="1" t="s">
        <v>1648</v>
      </c>
      <c r="T1650" s="1"/>
      <c r="U1650" s="1"/>
      <c r="V1650" s="1" t="s">
        <v>14023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6650</v>
      </c>
      <c r="G1651" s="1" t="s">
        <v>8255</v>
      </c>
      <c r="H1651" s="1" t="s">
        <v>9878</v>
      </c>
      <c r="I1651" s="1" t="s">
        <v>11044</v>
      </c>
      <c r="J1651" s="1"/>
      <c r="K1651" s="1" t="s">
        <v>27096</v>
      </c>
      <c r="L1651" s="1" t="s">
        <v>1649</v>
      </c>
      <c r="M1651" s="1" t="s">
        <v>13144</v>
      </c>
      <c r="N1651" s="1" t="s">
        <v>13166</v>
      </c>
      <c r="O1651" s="1" t="s">
        <v>1649</v>
      </c>
      <c r="P1651" s="1" t="s">
        <v>27145</v>
      </c>
      <c r="Q1651" s="1" t="s">
        <v>28170</v>
      </c>
      <c r="R1651" s="1" t="s">
        <v>14015</v>
      </c>
      <c r="S1651" s="1" t="s">
        <v>1649</v>
      </c>
      <c r="T1651" s="1"/>
      <c r="U1651" s="1"/>
      <c r="V1651" s="1" t="s">
        <v>14023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8256</v>
      </c>
      <c r="H1652" s="1" t="s">
        <v>9879</v>
      </c>
      <c r="I1652" s="1" t="s">
        <v>11473</v>
      </c>
      <c r="J1652" s="1"/>
      <c r="K1652" s="1" t="s">
        <v>27096</v>
      </c>
      <c r="L1652" s="1" t="s">
        <v>1650</v>
      </c>
      <c r="M1652" s="1" t="s">
        <v>13145</v>
      </c>
      <c r="N1652" s="1" t="s">
        <v>13166</v>
      </c>
      <c r="O1652" s="1" t="s">
        <v>1650</v>
      </c>
      <c r="P1652" s="1" t="s">
        <v>27145</v>
      </c>
      <c r="Q1652" s="1" t="s">
        <v>28171</v>
      </c>
      <c r="R1652" s="1" t="s">
        <v>14015</v>
      </c>
      <c r="S1652" s="1" t="s">
        <v>1650</v>
      </c>
      <c r="T1652" s="1"/>
      <c r="U1652" s="1"/>
      <c r="V1652" s="1" t="s">
        <v>14023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6651</v>
      </c>
      <c r="G1653" s="1" t="s">
        <v>8257</v>
      </c>
      <c r="H1653" s="1" t="s">
        <v>9880</v>
      </c>
      <c r="I1653" s="1" t="s">
        <v>11474</v>
      </c>
      <c r="J1653" s="1"/>
      <c r="K1653" s="1" t="s">
        <v>27096</v>
      </c>
      <c r="L1653" s="1" t="s">
        <v>1651</v>
      </c>
      <c r="M1653" s="1" t="s">
        <v>13146</v>
      </c>
      <c r="N1653" s="1" t="s">
        <v>13166</v>
      </c>
      <c r="O1653" s="1" t="s">
        <v>1651</v>
      </c>
      <c r="P1653" s="1" t="s">
        <v>27145</v>
      </c>
      <c r="Q1653" s="1" t="s">
        <v>28172</v>
      </c>
      <c r="R1653" s="1" t="s">
        <v>14015</v>
      </c>
      <c r="S1653" s="1" t="s">
        <v>1651</v>
      </c>
      <c r="T1653" s="1"/>
      <c r="U1653" s="1"/>
      <c r="V1653" s="1" t="s">
        <v>14023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6652</v>
      </c>
      <c r="G1654" s="1" t="s">
        <v>5039</v>
      </c>
      <c r="H1654" s="1" t="s">
        <v>9881</v>
      </c>
      <c r="I1654" s="1" t="s">
        <v>11475</v>
      </c>
      <c r="J1654" s="1"/>
      <c r="K1654" s="1" t="s">
        <v>27096</v>
      </c>
      <c r="L1654" s="1" t="s">
        <v>1652</v>
      </c>
      <c r="M1654" s="1" t="s">
        <v>13147</v>
      </c>
      <c r="N1654" s="1" t="s">
        <v>13166</v>
      </c>
      <c r="O1654" s="1" t="s">
        <v>1652</v>
      </c>
      <c r="P1654" s="1" t="s">
        <v>27145</v>
      </c>
      <c r="Q1654" s="1" t="s">
        <v>28173</v>
      </c>
      <c r="R1654" s="1" t="s">
        <v>14015</v>
      </c>
      <c r="S1654" s="1" t="s">
        <v>1652</v>
      </c>
      <c r="T1654" s="1"/>
      <c r="U1654" s="1"/>
      <c r="V1654" s="1" t="s">
        <v>14023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6653</v>
      </c>
      <c r="G1655" s="1" t="s">
        <v>8258</v>
      </c>
      <c r="H1655" s="1" t="s">
        <v>9882</v>
      </c>
      <c r="I1655" s="1" t="s">
        <v>11476</v>
      </c>
      <c r="J1655" s="1"/>
      <c r="K1655" s="1" t="s">
        <v>27096</v>
      </c>
      <c r="L1655" s="1" t="s">
        <v>1653</v>
      </c>
      <c r="M1655" s="1" t="s">
        <v>13148</v>
      </c>
      <c r="N1655" s="1" t="s">
        <v>13166</v>
      </c>
      <c r="O1655" s="1" t="s">
        <v>1653</v>
      </c>
      <c r="P1655" s="1" t="s">
        <v>27145</v>
      </c>
      <c r="Q1655" s="1" t="s">
        <v>28174</v>
      </c>
      <c r="R1655" s="1" t="s">
        <v>14015</v>
      </c>
      <c r="S1655" s="1" t="s">
        <v>1653</v>
      </c>
      <c r="T1655" s="1"/>
      <c r="U1655" s="1"/>
      <c r="V1655" s="1" t="s">
        <v>14023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6654</v>
      </c>
      <c r="G1656" s="1" t="s">
        <v>8259</v>
      </c>
      <c r="H1656" s="1" t="s">
        <v>9883</v>
      </c>
      <c r="I1656" s="1" t="s">
        <v>11477</v>
      </c>
      <c r="J1656" s="1"/>
      <c r="K1656" s="1" t="s">
        <v>27096</v>
      </c>
      <c r="L1656" s="1" t="s">
        <v>1654</v>
      </c>
      <c r="M1656" s="1" t="s">
        <v>13149</v>
      </c>
      <c r="N1656" s="1" t="s">
        <v>13166</v>
      </c>
      <c r="O1656" s="1" t="s">
        <v>1654</v>
      </c>
      <c r="P1656" s="1" t="s">
        <v>27145</v>
      </c>
      <c r="Q1656" s="1" t="s">
        <v>28175</v>
      </c>
      <c r="R1656" s="1" t="s">
        <v>14015</v>
      </c>
      <c r="S1656" s="1" t="s">
        <v>1654</v>
      </c>
      <c r="T1656" s="1"/>
      <c r="U1656" s="1"/>
      <c r="V1656" s="1" t="s">
        <v>14023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6655</v>
      </c>
      <c r="G1657" s="1" t="s">
        <v>8260</v>
      </c>
      <c r="H1657" s="1" t="s">
        <v>9884</v>
      </c>
      <c r="I1657" s="1" t="s">
        <v>11478</v>
      </c>
      <c r="J1657" s="1"/>
      <c r="K1657" s="1" t="s">
        <v>27096</v>
      </c>
      <c r="L1657" s="1" t="s">
        <v>1655</v>
      </c>
      <c r="M1657" s="1" t="s">
        <v>11493</v>
      </c>
      <c r="N1657" s="1" t="s">
        <v>13166</v>
      </c>
      <c r="O1657" s="1" t="s">
        <v>1655</v>
      </c>
      <c r="P1657" s="1" t="s">
        <v>27145</v>
      </c>
      <c r="Q1657" s="1" t="s">
        <v>28176</v>
      </c>
      <c r="R1657" s="1" t="s">
        <v>14015</v>
      </c>
      <c r="S1657" s="1" t="s">
        <v>1655</v>
      </c>
      <c r="T1657" s="1"/>
      <c r="U1657" s="1"/>
      <c r="V1657" s="1" t="s">
        <v>14023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6656</v>
      </c>
      <c r="G1658" s="1" t="s">
        <v>8261</v>
      </c>
      <c r="H1658" s="1" t="s">
        <v>9885</v>
      </c>
      <c r="I1658" s="1" t="s">
        <v>11479</v>
      </c>
      <c r="J1658" s="1"/>
      <c r="K1658" s="1" t="s">
        <v>27096</v>
      </c>
      <c r="L1658" s="1" t="s">
        <v>1656</v>
      </c>
      <c r="M1658" s="1" t="s">
        <v>13150</v>
      </c>
      <c r="N1658" s="1" t="s">
        <v>13166</v>
      </c>
      <c r="O1658" s="1" t="s">
        <v>1656</v>
      </c>
      <c r="P1658" s="1" t="s">
        <v>27145</v>
      </c>
      <c r="Q1658" s="1" t="s">
        <v>28177</v>
      </c>
      <c r="R1658" s="1" t="s">
        <v>14015</v>
      </c>
      <c r="S1658" s="1" t="s">
        <v>1656</v>
      </c>
      <c r="T1658" s="1"/>
      <c r="U1658" s="1"/>
      <c r="V1658" s="1" t="s">
        <v>14023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6657</v>
      </c>
      <c r="G1659" s="1" t="s">
        <v>8262</v>
      </c>
      <c r="H1659" s="1" t="s">
        <v>9886</v>
      </c>
      <c r="I1659" s="1" t="s">
        <v>11480</v>
      </c>
      <c r="J1659" s="1"/>
      <c r="K1659" s="1" t="s">
        <v>27096</v>
      </c>
      <c r="L1659" s="1" t="s">
        <v>1657</v>
      </c>
      <c r="M1659" s="1" t="s">
        <v>13151</v>
      </c>
      <c r="N1659" s="1" t="s">
        <v>13166</v>
      </c>
      <c r="O1659" s="1" t="s">
        <v>1657</v>
      </c>
      <c r="P1659" s="1" t="s">
        <v>27145</v>
      </c>
      <c r="Q1659" s="1" t="s">
        <v>28178</v>
      </c>
      <c r="R1659" s="1" t="s">
        <v>14015</v>
      </c>
      <c r="S1659" s="1" t="s">
        <v>1657</v>
      </c>
      <c r="T1659" s="1"/>
      <c r="U1659" s="1"/>
      <c r="V1659" s="1" t="s">
        <v>14023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6658</v>
      </c>
      <c r="G1660" s="1" t="s">
        <v>8263</v>
      </c>
      <c r="H1660" s="1" t="s">
        <v>9887</v>
      </c>
      <c r="I1660" s="1" t="s">
        <v>11481</v>
      </c>
      <c r="J1660" s="1"/>
      <c r="K1660" s="1" t="s">
        <v>27096</v>
      </c>
      <c r="L1660" s="1" t="s">
        <v>1658</v>
      </c>
      <c r="M1660" s="1" t="s">
        <v>13152</v>
      </c>
      <c r="N1660" s="1" t="s">
        <v>13166</v>
      </c>
      <c r="O1660" s="1" t="s">
        <v>1658</v>
      </c>
      <c r="P1660" s="1" t="s">
        <v>27145</v>
      </c>
      <c r="Q1660" s="1" t="s">
        <v>28179</v>
      </c>
      <c r="R1660" s="1" t="s">
        <v>14015</v>
      </c>
      <c r="S1660" s="1" t="s">
        <v>1658</v>
      </c>
      <c r="T1660" s="1"/>
      <c r="U1660" s="1"/>
      <c r="V1660" s="1" t="s">
        <v>14023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6659</v>
      </c>
      <c r="G1661" s="1" t="s">
        <v>8264</v>
      </c>
      <c r="H1661" s="1" t="s">
        <v>9888</v>
      </c>
      <c r="I1661" s="1" t="s">
        <v>11482</v>
      </c>
      <c r="J1661" s="1"/>
      <c r="K1661" s="1" t="s">
        <v>27096</v>
      </c>
      <c r="L1661" s="1" t="s">
        <v>1659</v>
      </c>
      <c r="M1661" s="1" t="s">
        <v>13153</v>
      </c>
      <c r="N1661" s="1" t="s">
        <v>13166</v>
      </c>
      <c r="O1661" s="1" t="s">
        <v>1659</v>
      </c>
      <c r="P1661" s="1" t="s">
        <v>27145</v>
      </c>
      <c r="Q1661" s="1" t="s">
        <v>28180</v>
      </c>
      <c r="R1661" s="1" t="s">
        <v>14015</v>
      </c>
      <c r="S1661" s="1" t="s">
        <v>1659</v>
      </c>
      <c r="T1661" s="1"/>
      <c r="U1661" s="1"/>
      <c r="V1661" s="1" t="s">
        <v>14023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6660</v>
      </c>
      <c r="G1662" s="1" t="s">
        <v>5047</v>
      </c>
      <c r="H1662" s="1" t="s">
        <v>9889</v>
      </c>
      <c r="I1662" s="1" t="s">
        <v>11483</v>
      </c>
      <c r="J1662" s="1"/>
      <c r="K1662" s="1" t="s">
        <v>27096</v>
      </c>
      <c r="L1662" s="1" t="s">
        <v>1660</v>
      </c>
      <c r="M1662" s="1" t="s">
        <v>13154</v>
      </c>
      <c r="N1662" s="1" t="s">
        <v>13166</v>
      </c>
      <c r="O1662" s="1" t="s">
        <v>1660</v>
      </c>
      <c r="P1662" s="1" t="s">
        <v>27145</v>
      </c>
      <c r="Q1662" s="1" t="s">
        <v>28181</v>
      </c>
      <c r="R1662" s="1" t="s">
        <v>14015</v>
      </c>
      <c r="S1662" s="1" t="s">
        <v>1660</v>
      </c>
      <c r="T1662" s="1"/>
      <c r="U1662" s="1"/>
      <c r="V1662" s="1" t="s">
        <v>14023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6661</v>
      </c>
      <c r="G1663" s="1" t="s">
        <v>8265</v>
      </c>
      <c r="H1663" s="1" t="s">
        <v>9890</v>
      </c>
      <c r="I1663" s="1" t="s">
        <v>11484</v>
      </c>
      <c r="J1663" s="1"/>
      <c r="K1663" s="1" t="s">
        <v>27096</v>
      </c>
      <c r="L1663" s="1" t="s">
        <v>1661</v>
      </c>
      <c r="M1663" s="1" t="s">
        <v>13155</v>
      </c>
      <c r="N1663" s="1" t="s">
        <v>13166</v>
      </c>
      <c r="O1663" s="1" t="s">
        <v>1661</v>
      </c>
      <c r="P1663" s="1" t="s">
        <v>27145</v>
      </c>
      <c r="Q1663" s="1" t="s">
        <v>28182</v>
      </c>
      <c r="R1663" s="1" t="s">
        <v>14015</v>
      </c>
      <c r="S1663" s="1" t="s">
        <v>1661</v>
      </c>
      <c r="T1663" s="1"/>
      <c r="U1663" s="1"/>
      <c r="V1663" s="1" t="s">
        <v>14023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6662</v>
      </c>
      <c r="G1664" s="1" t="s">
        <v>8266</v>
      </c>
      <c r="H1664" s="1" t="s">
        <v>9891</v>
      </c>
      <c r="I1664" s="1" t="s">
        <v>11485</v>
      </c>
      <c r="J1664" s="1"/>
      <c r="K1664" s="1" t="s">
        <v>27096</v>
      </c>
      <c r="L1664" s="1" t="s">
        <v>1662</v>
      </c>
      <c r="M1664" s="1" t="s">
        <v>13156</v>
      </c>
      <c r="N1664" s="1" t="s">
        <v>13166</v>
      </c>
      <c r="O1664" s="1" t="s">
        <v>1662</v>
      </c>
      <c r="P1664" s="1" t="s">
        <v>27145</v>
      </c>
      <c r="Q1664" s="1" t="s">
        <v>28183</v>
      </c>
      <c r="R1664" s="1" t="s">
        <v>14015</v>
      </c>
      <c r="S1664" s="1" t="s">
        <v>1662</v>
      </c>
      <c r="T1664" s="1"/>
      <c r="U1664" s="1"/>
      <c r="V1664" s="1" t="s">
        <v>14023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6663</v>
      </c>
      <c r="G1665" s="1" t="s">
        <v>8267</v>
      </c>
      <c r="H1665" s="1" t="s">
        <v>9892</v>
      </c>
      <c r="I1665" s="1" t="s">
        <v>11486</v>
      </c>
      <c r="J1665" s="1"/>
      <c r="K1665" s="1" t="s">
        <v>27096</v>
      </c>
      <c r="L1665" s="1" t="s">
        <v>1663</v>
      </c>
      <c r="M1665" s="1" t="s">
        <v>13157</v>
      </c>
      <c r="N1665" s="1" t="s">
        <v>13166</v>
      </c>
      <c r="O1665" s="1" t="s">
        <v>1663</v>
      </c>
      <c r="P1665" s="1" t="s">
        <v>27145</v>
      </c>
      <c r="Q1665" s="1" t="s">
        <v>28184</v>
      </c>
      <c r="R1665" s="1" t="s">
        <v>14015</v>
      </c>
      <c r="S1665" s="1" t="s">
        <v>1663</v>
      </c>
      <c r="T1665" s="1"/>
      <c r="U1665" s="1"/>
      <c r="V1665" s="1" t="s">
        <v>14023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6664</v>
      </c>
      <c r="G1666" s="1" t="s">
        <v>8268</v>
      </c>
      <c r="H1666" s="1" t="s">
        <v>9893</v>
      </c>
      <c r="I1666" s="1" t="s">
        <v>11487</v>
      </c>
      <c r="J1666" s="1"/>
      <c r="K1666" s="1" t="s">
        <v>27096</v>
      </c>
      <c r="L1666" s="1" t="s">
        <v>1664</v>
      </c>
      <c r="M1666" s="1" t="s">
        <v>13158</v>
      </c>
      <c r="N1666" s="1" t="s">
        <v>13166</v>
      </c>
      <c r="O1666" s="1" t="s">
        <v>1664</v>
      </c>
      <c r="P1666" s="1" t="s">
        <v>27145</v>
      </c>
      <c r="Q1666" s="1" t="s">
        <v>28185</v>
      </c>
      <c r="R1666" s="1" t="s">
        <v>14015</v>
      </c>
      <c r="S1666" s="1" t="s">
        <v>1664</v>
      </c>
      <c r="T1666" s="1"/>
      <c r="U1666" s="1"/>
      <c r="V1666" s="1" t="s">
        <v>14023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6665</v>
      </c>
      <c r="G1667" s="1" t="s">
        <v>8269</v>
      </c>
      <c r="H1667" s="1" t="s">
        <v>9894</v>
      </c>
      <c r="I1667" s="1" t="s">
        <v>11488</v>
      </c>
      <c r="J1667" s="1"/>
      <c r="K1667" s="1" t="s">
        <v>27096</v>
      </c>
      <c r="L1667" s="1" t="s">
        <v>1665</v>
      </c>
      <c r="M1667" s="1" t="s">
        <v>13159</v>
      </c>
      <c r="N1667" s="1" t="s">
        <v>13166</v>
      </c>
      <c r="O1667" s="1" t="s">
        <v>1665</v>
      </c>
      <c r="P1667" s="1" t="s">
        <v>27145</v>
      </c>
      <c r="Q1667" s="1" t="s">
        <v>28186</v>
      </c>
      <c r="R1667" s="1" t="s">
        <v>14015</v>
      </c>
      <c r="S1667" s="1" t="s">
        <v>1665</v>
      </c>
      <c r="T1667" s="1"/>
      <c r="U1667" s="1"/>
      <c r="V1667" s="1" t="s">
        <v>14023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6666</v>
      </c>
      <c r="G1668" s="1" t="s">
        <v>8270</v>
      </c>
      <c r="H1668" s="1" t="s">
        <v>9895</v>
      </c>
      <c r="I1668" s="1" t="s">
        <v>11489</v>
      </c>
      <c r="J1668" s="1"/>
      <c r="K1668" s="1" t="s">
        <v>27096</v>
      </c>
      <c r="L1668" s="1" t="s">
        <v>1666</v>
      </c>
      <c r="M1668" s="1" t="s">
        <v>13160</v>
      </c>
      <c r="N1668" s="1" t="s">
        <v>13166</v>
      </c>
      <c r="O1668" s="1" t="s">
        <v>1666</v>
      </c>
      <c r="P1668" s="1" t="s">
        <v>27145</v>
      </c>
      <c r="Q1668" s="1" t="s">
        <v>28187</v>
      </c>
      <c r="R1668" s="1" t="s">
        <v>14015</v>
      </c>
      <c r="S1668" s="1" t="s">
        <v>1666</v>
      </c>
      <c r="T1668" s="1"/>
      <c r="U1668" s="1"/>
      <c r="V1668" s="1" t="s">
        <v>14023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6667</v>
      </c>
      <c r="G1669" s="1" t="s">
        <v>8271</v>
      </c>
      <c r="H1669" s="1" t="s">
        <v>9896</v>
      </c>
      <c r="I1669" s="1" t="s">
        <v>11490</v>
      </c>
      <c r="J1669" s="1"/>
      <c r="K1669" s="1" t="s">
        <v>27096</v>
      </c>
      <c r="L1669" s="1" t="s">
        <v>1667</v>
      </c>
      <c r="M1669" s="1" t="s">
        <v>13161</v>
      </c>
      <c r="N1669" s="1" t="s">
        <v>13166</v>
      </c>
      <c r="O1669" s="1" t="s">
        <v>1667</v>
      </c>
      <c r="P1669" s="1" t="s">
        <v>27145</v>
      </c>
      <c r="Q1669" s="1" t="s">
        <v>28188</v>
      </c>
      <c r="R1669" s="1" t="s">
        <v>14015</v>
      </c>
      <c r="S1669" s="1" t="s">
        <v>1667</v>
      </c>
      <c r="T1669" s="1"/>
      <c r="U1669" s="1"/>
      <c r="V1669" s="1" t="s">
        <v>14023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6668</v>
      </c>
      <c r="G1670" s="1" t="s">
        <v>8272</v>
      </c>
      <c r="H1670" s="1" t="s">
        <v>9897</v>
      </c>
      <c r="I1670" s="1" t="s">
        <v>11491</v>
      </c>
      <c r="J1670" s="1"/>
      <c r="K1670" s="1" t="s">
        <v>27096</v>
      </c>
      <c r="L1670" s="1" t="s">
        <v>1668</v>
      </c>
      <c r="M1670" s="1" t="s">
        <v>13162</v>
      </c>
      <c r="N1670" s="1" t="s">
        <v>13166</v>
      </c>
      <c r="O1670" s="1" t="s">
        <v>1668</v>
      </c>
      <c r="P1670" s="1" t="s">
        <v>27145</v>
      </c>
      <c r="Q1670" s="1" t="s">
        <v>28189</v>
      </c>
      <c r="R1670" s="1" t="s">
        <v>14015</v>
      </c>
      <c r="S1670" s="1" t="s">
        <v>1668</v>
      </c>
      <c r="T1670" s="1"/>
      <c r="U1670" s="1"/>
      <c r="V1670" s="1" t="s">
        <v>14023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6669</v>
      </c>
      <c r="G1671" s="1" t="s">
        <v>8273</v>
      </c>
      <c r="H1671" s="1" t="s">
        <v>9898</v>
      </c>
      <c r="I1671" s="1" t="s">
        <v>11492</v>
      </c>
      <c r="J1671" s="1"/>
      <c r="K1671" s="1" t="s">
        <v>27096</v>
      </c>
      <c r="L1671" s="1" t="s">
        <v>1669</v>
      </c>
      <c r="M1671" s="1" t="s">
        <v>13163</v>
      </c>
      <c r="N1671" s="1" t="s">
        <v>13166</v>
      </c>
      <c r="O1671" s="1" t="s">
        <v>1669</v>
      </c>
      <c r="P1671" s="1" t="s">
        <v>27145</v>
      </c>
      <c r="Q1671" s="1" t="s">
        <v>28190</v>
      </c>
      <c r="R1671" s="1" t="s">
        <v>14015</v>
      </c>
      <c r="S1671" s="1" t="s">
        <v>1669</v>
      </c>
      <c r="T1671" s="1"/>
      <c r="U1671" s="1"/>
      <c r="V1671" s="1" t="s">
        <v>14023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6670</v>
      </c>
      <c r="G1672" s="1" t="s">
        <v>8274</v>
      </c>
      <c r="H1672" s="1" t="s">
        <v>9899</v>
      </c>
      <c r="I1672" s="1" t="s">
        <v>11493</v>
      </c>
      <c r="J1672" s="1"/>
      <c r="K1672" s="1" t="s">
        <v>27096</v>
      </c>
      <c r="L1672" s="1" t="s">
        <v>1670</v>
      </c>
      <c r="M1672" s="1" t="s">
        <v>13164</v>
      </c>
      <c r="N1672" s="1" t="s">
        <v>13166</v>
      </c>
      <c r="O1672" s="1" t="s">
        <v>1670</v>
      </c>
      <c r="P1672" s="1" t="s">
        <v>27145</v>
      </c>
      <c r="Q1672" s="1" t="s">
        <v>28191</v>
      </c>
      <c r="R1672" s="1" t="s">
        <v>14015</v>
      </c>
      <c r="S1672" s="1" t="s">
        <v>1670</v>
      </c>
      <c r="T1672" s="1"/>
      <c r="U1672" s="1"/>
      <c r="V1672" s="1" t="s">
        <v>14023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6671</v>
      </c>
      <c r="G1673" s="1" t="s">
        <v>8275</v>
      </c>
      <c r="H1673" s="1" t="s">
        <v>9900</v>
      </c>
      <c r="I1673" s="1" t="s">
        <v>11494</v>
      </c>
      <c r="J1673" s="1"/>
      <c r="K1673" s="1" t="s">
        <v>27096</v>
      </c>
      <c r="L1673" s="1" t="s">
        <v>1671</v>
      </c>
      <c r="M1673" s="1" t="s">
        <v>13165</v>
      </c>
      <c r="N1673" s="1" t="s">
        <v>13166</v>
      </c>
      <c r="O1673" s="1" t="s">
        <v>1671</v>
      </c>
      <c r="P1673" s="1" t="s">
        <v>27145</v>
      </c>
      <c r="Q1673" s="1" t="s">
        <v>28192</v>
      </c>
      <c r="R1673" s="1" t="s">
        <v>14015</v>
      </c>
      <c r="S1673" s="1" t="s">
        <v>1671</v>
      </c>
      <c r="T1673" s="1"/>
      <c r="U1673" s="1"/>
      <c r="V1673" s="1" t="s">
        <v>14023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24525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20331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20332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20333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20334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20335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20336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20337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20339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20340</v>
      </c>
      <c r="B1700" s="1" t="s">
        <v>20351</v>
      </c>
      <c r="C1700" s="1" t="s">
        <v>20352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20341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20342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20343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20344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20345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20346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20347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20348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20349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24526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2021-10-10T14:16:21Z</dcterms:created>
  <dcterms:modified xsi:type="dcterms:W3CDTF">2021-10-10T14:16:21Z</dcterms:modified>
</cp:coreProperties>
</file>